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0.福祉部\130.介護保険課\120.介護・指導係\箱崎\"/>
    </mc:Choice>
  </mc:AlternateContent>
  <xr:revisionPtr revIDLastSave="0" documentId="13_ncr:1_{C351BE0E-ECC0-45D8-97CC-7D5CD269CA65}" xr6:coauthVersionLast="47" xr6:coauthVersionMax="47" xr10:uidLastSave="{00000000-0000-0000-0000-000000000000}"/>
  <bookViews>
    <workbookView xWindow="-110" yWindow="-110" windowWidth="19420" windowHeight="10420" xr2:uid="{48E5597F-FFF3-4527-A2FB-35F12CCA4F8C}"/>
  </bookViews>
  <sheets>
    <sheet name="Sheet1" sheetId="1" r:id="rId1"/>
  </sheets>
  <definedNames>
    <definedName name="_Hlk203732904" localSheetId="0">Sheet1!$A$21</definedName>
    <definedName name="_Hlk207978860" localSheetId="0">Sheet1!$A$19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<sst xmlns="http://schemas.openxmlformats.org/spreadsheetml/2006/main" count="50" uniqueCount="50">
  <si>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【個人番号を利用者が記載できず、認知症等で代理権の授与が困難である場合は、個人番号を記載せずに提出できます】</t>
  </si>
  <si>
    <t>【例：認知症のため・理解がない・家族が管理】</t>
  </si>
  <si>
    <t>・利用者の生活の場を記載　[例：住所で生活・サ高住や住宅型有料に○月〇日に入居]</t>
  </si>
  <si>
    <t>・新しい被保険者証の送付先は「住所」だが、被保険者は住所以外で生活している場合、被保険者証を管理するのは誰か（住所地特例は除く）[例：住所に長女居住・近所の長男が管理]</t>
  </si>
  <si>
    <t>・送付先変更を手続き中の場合、送付先の情報を記載[例　郵便番号、住所、氏名（続柄）]</t>
  </si>
  <si>
    <t>介護保険被保険者証を添付しましたか？</t>
    <phoneticPr fontId="1"/>
  </si>
  <si>
    <t>利用者と契約を締結し、具体的なサービス開始日が決まってから提出していますか？</t>
    <phoneticPr fontId="1"/>
  </si>
  <si>
    <t>被保険者の氏名・フリガナ・生年月日は正しいですか？</t>
    <phoneticPr fontId="1"/>
  </si>
  <si>
    <t>被保険者番号は正しく、読み取りやすい数字で記入していますか？</t>
    <phoneticPr fontId="1"/>
  </si>
  <si>
    <t>個人番号は利用者が記載していますか？</t>
    <phoneticPr fontId="1"/>
  </si>
  <si>
    <t>個人番号を記載できない理由が書いてありますか？</t>
    <phoneticPr fontId="1"/>
  </si>
  <si>
    <t>被保険者の住所は、住民票上の住所ですか？</t>
    <phoneticPr fontId="1"/>
  </si>
  <si>
    <t>被保険者が転居予定の場合、現住所と転居先の２ヵ所を記載していますか。</t>
    <phoneticPr fontId="1"/>
  </si>
  <si>
    <t>事業者の種類及び有無に○をつけましたか？</t>
    <phoneticPr fontId="1"/>
  </si>
  <si>
    <t>事業所名・所在地・担当者名は正しい記載ですか？</t>
    <phoneticPr fontId="1"/>
  </si>
  <si>
    <t>電話番号は事業所の番号ですか？担当者に連絡できる携帯番号があれば、併せて記載していますか？</t>
    <phoneticPr fontId="1"/>
  </si>
  <si>
    <t>開始年月日は、給付管理を開始した具体的な日ですか？</t>
    <phoneticPr fontId="1"/>
  </si>
  <si>
    <t>『事由等』の欄を活用しましたか？</t>
    <phoneticPr fontId="1"/>
  </si>
  <si>
    <t>情報開示の同意欄（必須）は年月日、被保険者氏名、代筆者とも手書きしているか。【印字は不可】</t>
    <phoneticPr fontId="1"/>
  </si>
  <si>
    <t>月末に熟年相談室に提出する場合は、指導係にいつ到着するか確認しましたか？</t>
    <phoneticPr fontId="1"/>
  </si>
  <si>
    <t>被保険者証が利用者の都合で一緒に提出できない場合　[例：紛失]</t>
    <phoneticPr fontId="1"/>
  </si>
  <si>
    <t>(1)</t>
    <phoneticPr fontId="1"/>
  </si>
  <si>
    <t>再契約で被保険者証を継続利用する為、一緒に提出できない場合　[例：証は継続利用]</t>
    <phoneticPr fontId="1"/>
  </si>
  <si>
    <t>(2)</t>
    <phoneticPr fontId="1"/>
  </si>
  <si>
    <t>更新や区分変更申請を計画的に行うため、被保険者証を一緒に提出できない場合　[例　更新申請に利用・新規申請中]</t>
    <phoneticPr fontId="1"/>
  </si>
  <si>
    <t>(3)</t>
    <phoneticPr fontId="1"/>
  </si>
  <si>
    <t>事業所の所在地が江戸川区外の場合は、『事由等』の欄に下記を記載してください。</t>
    <phoneticPr fontId="1"/>
  </si>
  <si>
    <t>(4)</t>
    <phoneticPr fontId="1"/>
  </si>
  <si>
    <t>1</t>
    <phoneticPr fontId="1"/>
  </si>
  <si>
    <t>2</t>
  </si>
  <si>
    <t>3</t>
  </si>
  <si>
    <t>4</t>
  </si>
  <si>
    <t>5</t>
  </si>
  <si>
    <t>6</t>
  </si>
  <si>
    <t>9</t>
  </si>
  <si>
    <t>10</t>
  </si>
  <si>
    <t>11</t>
  </si>
  <si>
    <t>12</t>
  </si>
  <si>
    <t>7</t>
    <phoneticPr fontId="1"/>
  </si>
  <si>
    <t>8</t>
    <phoneticPr fontId="1"/>
  </si>
  <si>
    <t>13</t>
    <phoneticPr fontId="1"/>
  </si>
  <si>
    <t>事業所番号は正しく、読み取りやすい数字ですか？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</si>
  <si>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</si>
  <si>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</si>
  <si>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</si>
  <si>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</si>
  <si>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居宅サービス計画作成依頼(変更)届出書の提出の際の留意点</t>
    <phoneticPr fontId="1"/>
  </si>
  <si>
    <r>
      <rPr>
        <b/>
        <sz val="14"/>
        <color theme="1"/>
        <rFont val="Segoe UI Symbol"/>
        <family val="2"/>
      </rPr>
      <t>✔</t>
    </r>
    <r>
      <rPr>
        <b/>
        <sz val="14"/>
        <color theme="1"/>
        <rFont val="游ゴシック"/>
        <family val="2"/>
        <charset val="128"/>
      </rPr>
      <t>欄</t>
    </r>
    <rPh sb="1" eb="2">
      <t>ラン</t>
    </rPh>
    <phoneticPr fontId="1"/>
  </si>
  <si>
    <t>添付できない場合は、『事由等』の欄を活用してください【⑮を参照】</t>
    <phoneticPr fontId="1"/>
  </si>
  <si>
    <t>届出書は新様式（居宅：令和４年12月版・予防：令和7年5月版）ですか？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</si>
</sst>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2"/>
      <charset val="128"/>
    </font>
    <font>
      <b/>
      <sz val="14"/>
      <color theme="1"/>
      <name val="游ゴシック"/>
      <family val="2"/>
      <charset val="128"/>
    </font>
    <font>
      <b/>
      <sz val="14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49" fontId="2" fillId="0" borderId="13" xfId="0" applyNumberFormat="1" applyFont="1" applyBorder="1" applyAlignment="1">
      <alignment horizontal="right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49" fontId="2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D3D4-75FF-4589-947B-03AAA7C1FEFB}">
  <sheetPr>
    <pageSetUpPr fitToPage="1"/>
  </sheetPr>
  <dimension ref="A1:C29"/>
  <sheetViews>
    <sheetView tabSelected="1" topLeftCell="A4" zoomScale="46" zoomScaleNormal="46" workbookViewId="0">
      <selection activeCell="F9" sqref="F9"/>
    </sheetView>
  </sheetViews>
  <sheetFormatPr defaultRowHeight="22.5" x14ac:dyDescent="0.55000000000000004"/>
  <cols>
    <col min="1" max="1" width="8.6640625" style="3"/>
    <col min="2" max="2" width="80.58203125" style="2" customWidth="1"/>
    <col min="3" max="16384" width="8.6640625" style="2"/>
  </cols>
  <sheetData>
    <row r="1" spans="1:3" s="4" customFormat="1" ht="50" customHeight="1" thickTop="1" x14ac:dyDescent="0.55000000000000004">
      <c r="A1" s="10"/>
      <c r="B1" s="11" t="s">
        <v>46</v>
      </c>
      <c r="C1" s="12" t="s">
        <v>47</v>
      </c>
    </row>
    <row r="2" spans="1:3" x14ac:dyDescent="0.55000000000000004">
      <c r="A2" s="30" t="s">
        <v>28</v>
      </c>
      <c r="B2" s="7" t="s">
        <v>5</v>
      </c>
      <c r="C2" s="32"/>
    </row>
    <row r="3" spans="1:3" x14ac:dyDescent="0.55000000000000004">
      <c r="A3" s="31"/>
      <c r="B3" s="29" t="s">
        <v>48</v>
      </c>
      <c r="C3" s="33"/>
    </row>
    <row r="4" spans="1:3" ht="45" x14ac:dyDescent="0.55000000000000004">
      <c r="A4" s="13" t="s">
        <v>29</v>
      </c>
      <c r="B4" s="1" t="s">
        <v>6</v>
      </c>
      <c r="C4" s="28"/>
    </row>
    <row r="5" spans="1:3" x14ac:dyDescent="0.55000000000000004">
      <c r="A5" s="13" t="s">
        <v>30</v>
      </c>
      <c r="B5" s="1" t="s">
        <v>49</v>
      </c>
      <c r="C5" s="14"/>
    </row>
    <row r="6" spans="1:3" x14ac:dyDescent="0.55000000000000004">
      <c r="A6" s="13" t="s">
        <v>31</v>
      </c>
      <c r="B6" s="1" t="s">
        <v>7</v>
      </c>
      <c r="C6" s="14"/>
    </row>
    <row r="7" spans="1:3" x14ac:dyDescent="0.55000000000000004">
      <c r="A7" s="13" t="s">
        <v>32</v>
      </c>
      <c r="B7" s="1" t="s">
        <v>8</v>
      </c>
      <c r="C7" s="14"/>
    </row>
    <row r="8" spans="1:3" x14ac:dyDescent="0.55000000000000004">
      <c r="A8" s="30" t="s">
        <v>33</v>
      </c>
      <c r="B8" s="7" t="s">
        <v>9</v>
      </c>
      <c r="C8" s="14"/>
    </row>
    <row r="9" spans="1:3" ht="45" x14ac:dyDescent="0.55000000000000004">
      <c r="A9" s="31"/>
      <c r="B9" s="9" t="s">
        <v>0</v>
      </c>
      <c r="C9" s="14"/>
    </row>
    <row r="10" spans="1:3" x14ac:dyDescent="0.55000000000000004">
      <c r="A10" s="30" t="s">
        <v>38</v>
      </c>
      <c r="B10" s="7" t="s">
        <v>10</v>
      </c>
      <c r="C10" s="32"/>
    </row>
    <row r="11" spans="1:3" x14ac:dyDescent="0.55000000000000004">
      <c r="A11" s="31"/>
      <c r="B11" s="9" t="s">
        <v>1</v>
      </c>
      <c r="C11" s="34"/>
    </row>
    <row r="12" spans="1:3" x14ac:dyDescent="0.55000000000000004">
      <c r="A12" s="13" t="s">
        <v>39</v>
      </c>
      <c r="B12" s="1" t="s">
        <v>11</v>
      </c>
      <c r="C12" s="14"/>
    </row>
    <row r="13" spans="1:3" x14ac:dyDescent="0.55000000000000004">
      <c r="A13" s="13" t="s">
        <v>34</v>
      </c>
      <c r="B13" s="1" t="s">
        <v>12</v>
      </c>
      <c r="C13" s="14"/>
    </row>
    <row r="14" spans="1:3" x14ac:dyDescent="0.55000000000000004">
      <c r="A14" s="13" t="s">
        <v>35</v>
      </c>
      <c r="B14" s="1" t="s">
        <v>13</v>
      </c>
      <c r="C14" s="14"/>
    </row>
    <row r="15" spans="1:3" x14ac:dyDescent="0.55000000000000004">
      <c r="A15" s="13" t="s">
        <v>36</v>
      </c>
      <c r="B15" s="1" t="s">
        <v>14</v>
      </c>
      <c r="C15" s="14"/>
    </row>
    <row r="16" spans="1:3" ht="45" x14ac:dyDescent="0.55000000000000004">
      <c r="A16" s="13" t="s">
        <v>37</v>
      </c>
      <c r="B16" s="1" t="s">
        <v>15</v>
      </c>
      <c r="C16" s="14"/>
    </row>
    <row r="17" spans="1:3" x14ac:dyDescent="0.55000000000000004">
      <c r="A17" s="13" t="s">
        <v>40</v>
      </c>
      <c r="B17" s="1" t="s">
        <v>41</v>
      </c>
      <c r="C17" s="14"/>
    </row>
    <row r="18" spans="1:3" x14ac:dyDescent="0.55000000000000004">
      <c r="A18" s="13" t="s">
        <v>42</v>
      </c>
      <c r="B18" s="1" t="s">
        <v>16</v>
      </c>
      <c r="C18" s="14"/>
    </row>
    <row r="19" spans="1:3" x14ac:dyDescent="0.55000000000000004">
      <c r="A19" s="13" t="s">
        <v>43</v>
      </c>
      <c r="B19" s="1" t="s">
        <v>17</v>
      </c>
      <c r="C19" s="14"/>
    </row>
    <row r="20" spans="1:3" x14ac:dyDescent="0.55000000000000004">
      <c r="A20" s="15" t="s">
        <v>21</v>
      </c>
      <c r="B20" s="7" t="s">
        <v>20</v>
      </c>
      <c r="C20" s="16"/>
    </row>
    <row r="21" spans="1:3" ht="45" x14ac:dyDescent="0.55000000000000004">
      <c r="A21" s="25" t="s">
        <v>23</v>
      </c>
      <c r="B21" s="26" t="s">
        <v>22</v>
      </c>
      <c r="C21" s="27"/>
    </row>
    <row r="22" spans="1:3" ht="45" x14ac:dyDescent="0.55000000000000004">
      <c r="A22" s="25" t="s">
        <v>25</v>
      </c>
      <c r="B22" s="26" t="s">
        <v>24</v>
      </c>
      <c r="C22" s="27"/>
    </row>
    <row r="23" spans="1:3" ht="45" x14ac:dyDescent="0.55000000000000004">
      <c r="A23" s="23" t="s">
        <v>27</v>
      </c>
      <c r="B23" s="24" t="s">
        <v>26</v>
      </c>
      <c r="C23" s="16"/>
    </row>
    <row r="24" spans="1:3" ht="45" x14ac:dyDescent="0.55000000000000004">
      <c r="A24" s="17"/>
      <c r="B24" s="8" t="s">
        <v>2</v>
      </c>
      <c r="C24" s="18"/>
    </row>
    <row r="25" spans="1:3" ht="67.5" x14ac:dyDescent="0.55000000000000004">
      <c r="A25" s="17"/>
      <c r="B25" s="6" t="s">
        <v>3</v>
      </c>
      <c r="C25" s="16"/>
    </row>
    <row r="26" spans="1:3" ht="45" x14ac:dyDescent="0.55000000000000004">
      <c r="A26" s="19"/>
      <c r="B26" s="5" t="s">
        <v>4</v>
      </c>
      <c r="C26" s="14"/>
    </row>
    <row r="27" spans="1:3" ht="45" x14ac:dyDescent="0.55000000000000004">
      <c r="A27" s="13" t="s">
        <v>44</v>
      </c>
      <c r="B27" s="1" t="s">
        <v>18</v>
      </c>
      <c r="C27" s="14"/>
    </row>
    <row r="28" spans="1:3" ht="45.5" thickBot="1" x14ac:dyDescent="0.6">
      <c r="A28" s="20" t="s">
        <v>45</v>
      </c>
      <c r="B28" s="21" t="s">
        <v>19</v>
      </c>
      <c r="C28" s="22"/>
    </row>
    <row r="29" spans="1:3" ht="23" thickTop="1" x14ac:dyDescent="0.55000000000000004"/>
  </sheetData>
  <mergeCells count="5">
    <mergeCell ref="A10:A11"/>
    <mergeCell ref="A8:A9"/>
    <mergeCell ref="C2:C3"/>
    <mergeCell ref="A2:A3"/>
    <mergeCell ref="C10:C11"/>
  </mergeCells>
  <phoneticPr fontId="1"/>
  <dataValidations count="1">
    <dataValidation type="list" allowBlank="1" showInputMessage="1" showErrorMessage="1" sqref="C27:C28 C2 C4:C10 C12:C19" xr:uid="{B1155755-F5A6-4032-8D3E-5FAACEBD56AE}">
      <formula1>"　,✔"</formula1>
    </dataValidation>
  </dataValidation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81" orientation="portrait" r:id="rId1"/>
  <headerFooter>
    <oddFooter>&amp;R&amp;"UD デジタル 教科書体 N-B,太字"&amp;14江戸川区介護保険課指導係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Sheet1!_Hlk203732904</vt:lpstr>
      <vt:lpstr>Sheet1!_Hlk207978860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cp:lastPrinted>2025-09-12T01:13:53Z</cp:lastPrinted>
  <dcterms:created xsi:type="dcterms:W3CDTF">2025-09-05T07:42:44Z</dcterms:created>
  <dcterms:modified xsi:type="dcterms:W3CDTF">2025-09-12T01:14:00Z</dcterms:modified>
</cp:coreProperties>
</file>