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Sdnwdfa13\江戸川区\200.福祉部\130.介護保険課\001.介護保険課共用\指導係⇔事業者調整係\処遇改善加算\R8処遇改善加算\HP対応（体制届様式）\"/>
    </mc:Choice>
  </mc:AlternateContent>
  <xr:revisionPtr revIDLastSave="0" documentId="13_ncr:1_{7D644954-18BB-493A-B4D2-6F2D96241BAB}" xr6:coauthVersionLast="47" xr6:coauthVersionMax="47" xr10:uidLastSave="{00000000-0000-0000-0000-000000000000}"/>
  <bookViews>
    <workbookView xWindow="-120" yWindow="-120" windowWidth="29040" windowHeight="15840" tabRatio="935" activeTab="3" xr2:uid="{00000000-000D-0000-FFFF-FFFF00000000}"/>
  </bookViews>
  <sheets>
    <sheet name="別紙1-1（居宅介護支援）" sheetId="413" r:id="rId1"/>
    <sheet name="別紙1-2（介護予防支援）" sheetId="412" r:id="rId2"/>
    <sheet name="別紙1-3（地域密着型サービス）" sheetId="408" r:id="rId3"/>
    <sheet name="別紙1-4（総合事業）" sheetId="414" r:id="rId4"/>
    <sheet name="別紙●24" sheetId="66" state="hidden" r:id="rId5"/>
  </sheets>
  <externalReferences>
    <externalReference r:id="rId6"/>
    <externalReference r:id="rId7"/>
    <externalReference r:id="rId8"/>
  </externalReferences>
  <definedNames>
    <definedName name="ｋ" localSheetId="3">#REF!</definedName>
    <definedName name="ｋ">#N/A</definedName>
    <definedName name="_xlnm.Print_Area" localSheetId="4">#N/A</definedName>
    <definedName name="_xlnm.Print_Area" localSheetId="0">'別紙1-1（居宅介護支援）'!$A$1:$AF$23</definedName>
    <definedName name="_xlnm.Print_Area" localSheetId="1">'別紙1-2（介護予防支援）'!$A$1:$AF$19</definedName>
    <definedName name="_xlnm.Print_Area" localSheetId="2">'別紙1-3（地域密着型サービス）'!$A$1:$AI$529</definedName>
    <definedName name="_xlnm.Print_Area" localSheetId="3">'別紙1-4（総合事業）'!$A$1:$AF$49</definedName>
    <definedName name="Z_918D9391_3166_42FD_8CCC_73DDA136E9AD_.wvu.PrintArea" localSheetId="3" hidden="1">'別紙1-4（総合事業）'!$A$1:$AF$87</definedName>
    <definedName name="サービス種別" localSheetId="3">[1]サービス種類一覧!$B$4:$B$20</definedName>
    <definedName name="サービス種別">#REF!</definedName>
    <definedName name="サービス種類" localSheetId="3">[2]サービス種類一覧!$C$4:$C$20</definedName>
    <definedName name="サービス種類">#REF!</definedName>
    <definedName name="サービス名" localSheetId="3">#REF!</definedName>
    <definedName name="サービス名">#N/A</definedName>
    <definedName name="サービス名称" localSheetId="3">#REF!</definedName>
    <definedName name="サービス名称">#N/A</definedName>
    <definedName name="だだ" localSheetId="3">#REF!</definedName>
    <definedName name="だだ">#N/A</definedName>
    <definedName name="っっｋ" localSheetId="3">#REF!</definedName>
    <definedName name="っっｋ">#N/A</definedName>
    <definedName name="っっっっｌ" localSheetId="3">#REF!</definedName>
    <definedName name="っっっっｌ">#N/A</definedName>
    <definedName name="確認" localSheetId="3">#REF!</definedName>
    <definedName name="確認">#N/A</definedName>
    <definedName name="種類" localSheetId="3">[3]サービス種類一覧!$A$4:$A$20</definedName>
    <definedName name="種類">#REF!</definedName>
    <definedName name="総合事業">NA()</definedName>
  </definedNames>
  <calcPr calcId="191029"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<sst xmlns="http://schemas.openxmlformats.org/spreadsheetml/2006/main" count="3684" uniqueCount="422">
  <si>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</si>
  <si>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</si>
  <si>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</si>
  <si>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</si>
  <si>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</si>
  <si>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</si>
  <si>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</si>
  <si>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</si>
  <si>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</si>
  <si>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</si>
  <si>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</si>
  <si>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</si>
  <si>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</si>
  <si>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</si>
  <si>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</si>
  <si>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</si>
  <si>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</si>
  <si>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</si>
  <si>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</si>
  <si>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</si>
  <si>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</si>
  <si>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</si>
  <si>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</si>
  <si>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</si>
  <si>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</si>
  <si>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</si>
  <si>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</si>
  <si>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</si>
  <si>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</si>
  <si>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</si>
  <si>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</si>
  <si>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</si>
  <si>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</si>
  <si>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</si>
  <si>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3"/>
  </si>
  <si>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</si>
  <si>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</si>
  <si>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</si>
  <si>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</si>
  <si>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</si>
  <si>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</si>
  <si>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</si>
  <si>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</si>
  <si>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</si>
  <si>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</si>
  <si>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</si>
  <si>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</si>
  <si>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</si>
  <si>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</si>
  <si>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</si>
  <si>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</si>
  <si>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</si>
  <si>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</si>
  <si>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</si>
  <si>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</si>
  <si>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</si>
  <si>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</si>
  <si>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</si>
  <si>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</si>
  <si>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</si>
  <si>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</si>
  <si>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</si>
  <si>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</si>
  <si>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</si>
  <si>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</si>
  <si>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</si>
  <si>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</si>
  <si>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</si>
  <si>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</si>
  <si>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</si>
  <si>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</si>
  <si>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</si>
  <si>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</si>
  <si>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</si>
  <si>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</si>
  <si>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</si>
  <si>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</si>
  <si>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</si>
  <si>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</si>
  <si>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夜勤職員配置加算</t>
    <rPh sb="0" eb="2">
      <t>ヤキン</t>
    </rPh>
    <rPh sb="2" eb="4">
      <t>ショクイン</t>
    </rPh>
    <rPh sb="4" eb="6">
      <t>ハイチ</t>
    </rPh>
    <rPh sb="6" eb="8">
      <t>カサン</t>
    </rPh>
    <phoneticPr fontId="2"/>
  </si>
  <si>
    <t>２ 加算Ⅰ・加算Ⅱ</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</si>
  <si>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</si>
  <si>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</si>
  <si>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療養食加算</t>
    <rPh sb="0" eb="2">
      <t>リョウヨウ</t>
    </rPh>
    <rPh sb="2" eb="3">
      <t>ショク</t>
    </rPh>
    <rPh sb="3" eb="5">
      <t>カサン</t>
    </rPh>
    <phoneticPr fontId="2"/>
  </si>
  <si>
    <t>生産性向上推進体制加算</t>
    <phoneticPr fontId="2"/>
  </si>
  <si>
    <t>夜間勤務条件基準</t>
  </si>
  <si>
    <t>２ 減算型</t>
    <rPh sb="2" eb="4">
      <t>ゲンサン</t>
    </rPh>
    <rPh sb="4" eb="5">
      <t>ガタ</t>
    </rPh>
    <phoneticPr fontId="2"/>
  </si>
  <si>
    <t>２　Ⅱ型</t>
  </si>
  <si>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</si>
  <si>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</si>
  <si>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</si>
  <si>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</si>
  <si>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</si>
  <si>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</si>
  <si>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</si>
  <si>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</si>
  <si>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</si>
  <si>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</si>
  <si>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</si>
  <si>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</si>
  <si>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</si>
  <si>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</si>
  <si>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</si>
  <si>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</si>
  <si>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</si>
  <si>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</si>
  <si>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</si>
  <si>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</si>
  <si>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５ 加算Ⅲ</t>
    <rPh sb="2" eb="4">
      <t>カサン</t>
    </rPh>
    <phoneticPr fontId="2"/>
  </si>
  <si>
    <t>常勤専従医師配置</t>
  </si>
  <si>
    <t>精神科医師定期的療養指導</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</si>
  <si>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</si>
  <si>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</si>
  <si>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</si>
  <si>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</si>
  <si>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</si>
  <si>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</si>
  <si>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</si>
  <si>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</si>
  <si>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</si>
  <si>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ターミナルケア体制</t>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</si>
  <si>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</si>
  <si>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</si>
  <si>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</si>
  <si>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</si>
  <si>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</si>
  <si>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</si>
  <si>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</si>
  <si>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</si>
  <si>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</si>
  <si>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</si>
  <si>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</si>
  <si>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</si>
  <si>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</si>
  <si>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</si>
  <si>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</si>
  <si>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</si>
  <si>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</si>
  <si>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</si>
  <si>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</si>
  <si>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</si>
  <si>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特別管理体制</t>
  </si>
  <si>
    <t>総合マネジメント体制強化加算</t>
    <rPh sb="0" eb="2">
      <t>ソウゴウ</t>
    </rPh>
    <rPh sb="8" eb="10">
      <t>タイセイ</t>
    </rPh>
    <rPh sb="10" eb="12">
      <t>キョウカ</t>
    </rPh>
    <rPh sb="12" eb="14">
      <t>カサン</t>
    </rPh>
    <phoneticPr fontId="2"/>
  </si>
  <si>
    <t>１　一体型</t>
  </si>
  <si>
    <t>訪問介護看護</t>
  </si>
  <si>
    <t>２　連携型</t>
  </si>
  <si>
    <t>24時間通報対応加算</t>
    <rPh sb="2" eb="4">
      <t>ジカン</t>
    </rPh>
    <rPh sb="4" eb="6">
      <t>ツウホウ</t>
    </rPh>
    <rPh sb="6" eb="8">
      <t>タイオウ</t>
    </rPh>
    <rPh sb="8" eb="10">
      <t>カサン</t>
    </rPh>
    <phoneticPr fontId="2"/>
  </si>
  <si>
    <t>夜間対応型訪問介護</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</si>
  <si>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</si>
  <si>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</si>
  <si>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</si>
  <si>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</si>
  <si>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</si>
  <si>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</si>
  <si>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</si>
  <si>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</si>
  <si>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</si>
  <si>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</si>
  <si>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</si>
  <si>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</si>
  <si>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</si>
  <si>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</si>
  <si>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</si>
  <si>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</si>
  <si>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</si>
  <si>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</si>
  <si>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</si>
  <si>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</si>
  <si>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</si>
  <si>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</si>
  <si>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</si>
  <si>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</si>
  <si>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</si>
  <si>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</si>
  <si>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</si>
  <si>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</si>
  <si>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</si>
  <si>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</si>
  <si>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</si>
  <si>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</si>
  <si>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</si>
  <si>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</si>
  <si>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</si>
  <si>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</si>
  <si>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医療連携体制加算Ⅰ</t>
    <rPh sb="6" eb="8">
      <t>カサン</t>
    </rPh>
    <phoneticPr fontId="2"/>
  </si>
  <si>
    <t>４ 加算Ⅰハ</t>
    <phoneticPr fontId="2"/>
  </si>
  <si>
    <t>医療連携体制加算Ⅱ</t>
    <rPh sb="6" eb="8">
      <t>カサン</t>
    </rPh>
    <phoneticPr fontId="2"/>
  </si>
  <si>
    <t>３　 サテライト型Ⅰ型</t>
  </si>
  <si>
    <t>４ 　サテライト型Ⅱ型</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</si>
  <si>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</si>
  <si>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</si>
  <si>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</si>
  <si>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</si>
  <si>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</si>
  <si>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2"/>
  </si>
  <si>
    <t>１　地域密着型介護老人福祉施設</t>
  </si>
  <si>
    <t>２　サテライト型地域密着型</t>
  </si>
  <si>
    <t>１　経過的施設以外</t>
  </si>
  <si>
    <t>　　介護老人福祉施設</t>
  </si>
  <si>
    <t>２　経過的施設</t>
  </si>
  <si>
    <t>４　サテライト型ユニット型</t>
  </si>
  <si>
    <t>　　地域密着型介護老人福祉施設</t>
  </si>
  <si>
    <t>障害者生活支援体制</t>
    <phoneticPr fontId="2"/>
  </si>
  <si>
    <t>小規模拠点集合体制</t>
    <rPh sb="0" eb="3">
      <t>ショウキボ</t>
    </rPh>
    <rPh sb="3" eb="5">
      <t>キョテン</t>
    </rPh>
    <rPh sb="5" eb="7">
      <t>シュウゴウ</t>
    </rPh>
    <rPh sb="7" eb="9">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</si>
  <si>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</si>
  <si>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</si>
  <si>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</si>
  <si>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</si>
  <si>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</si>
  <si>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（看護小規模多機能型</t>
  </si>
  <si>
    <t>２　サテライト型看護小規模多機能型</t>
  </si>
  <si>
    <t>居宅介護）</t>
  </si>
  <si>
    <t>介護予防認知症対応型</t>
  </si>
  <si>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</si>
  <si>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</si>
  <si>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</si>
  <si>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</si>
  <si>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</si>
  <si>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</si>
  <si>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</si>
  <si>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</si>
  <si>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</si>
  <si>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</si>
  <si>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</si>
  <si>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</si>
  <si>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</si>
  <si>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</si>
  <si>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</si>
  <si>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</si>
  <si>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</si>
  <si>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</si>
  <si>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</si>
  <si>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</si>
  <si>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</si>
  <si>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受付番号</t>
    <phoneticPr fontId="2"/>
  </si>
  <si>
    <t>年</t>
    <rPh sb="0" eb="1">
      <t>ネン</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</si>
  <si>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</si>
  <si>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</si>
  <si>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</si>
  <si>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</si>
  <si>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</si>
  <si>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</si>
  <si>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</si>
  <si>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</si>
  <si>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</si>
  <si>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</si>
  <si>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</si>
  <si>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</si>
  <si>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</si>
  <si>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</si>
  <si>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</si>
  <si>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</si>
  <si>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</si>
  <si>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</si>
  <si>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</si>
  <si>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</si>
  <si>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</si>
  <si>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</si>
  <si>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</si>
  <si>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</si>
  <si>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</si>
  <si>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</si>
  <si>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</si>
  <si>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</si>
  <si>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</si>
  <si>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</si>
  <si>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</si>
  <si>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</si>
  <si>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</si>
  <si>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</si>
  <si>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</si>
  <si>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</si>
  <si>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</si>
  <si>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</si>
  <si>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</si>
  <si>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</si>
  <si>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</si>
  <si>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</si>
  <si>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</si>
  <si>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</si>
  <si>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</si>
  <si>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</si>
  <si>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</si>
  <si>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</si>
  <si>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</si>
  <si>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</si>
  <si>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</si>
  <si>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</si>
  <si>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</si>
  <si>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</si>
  <si>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</si>
  <si>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</si>
  <si>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</si>
  <si>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</si>
  <si>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</si>
  <si>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</si>
  <si>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</si>
  <si>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</si>
  <si>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</si>
  <si>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</si>
  <si>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</si>
  <si>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</si>
  <si>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</si>
  <si>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</si>
  <si>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</si>
  <si>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</si>
  <si>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</si>
  <si>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</si>
  <si>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</si>
  <si>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</si>
  <si>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</si>
  <si>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</si>
  <si>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</si>
  <si>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</si>
  <si>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</si>
  <si>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１　介護予防小規模多機能型居宅介護事業所</t>
    <phoneticPr fontId="2"/>
  </si>
  <si>
    <t>定期巡回・随時対応型
訪問介護看護</t>
    <phoneticPr fontId="2"/>
  </si>
  <si>
    <t>□</t>
    <phoneticPr fontId="2"/>
  </si>
  <si>
    <t>１　一体型</t>
    <phoneticPr fontId="2"/>
  </si>
  <si>
    <t>１　Ⅰ型</t>
    <phoneticPr fontId="2"/>
  </si>
  <si>
    <t>２　併設型</t>
    <phoneticPr fontId="2"/>
  </si>
  <si>
    <t>１　単独型</t>
    <phoneticPr fontId="2"/>
  </si>
  <si>
    <t>１　小規模多機能型居宅介護事業所</t>
    <phoneticPr fontId="2"/>
  </si>
  <si>
    <t>３　ユニット型地域密着型介護老人福祉施設</t>
    <phoneticPr fontId="2"/>
  </si>
  <si>
    <t>８ 加算Ⅱイ</t>
    <rPh sb="2" eb="4">
      <t>カサン</t>
    </rPh>
    <phoneticPr fontId="2"/>
  </si>
  <si>
    <t>７ 加算Ⅰイ</t>
    <phoneticPr fontId="2"/>
  </si>
  <si>
    <t>Ｓ 加算Ⅰロ</t>
    <rPh sb="2" eb="4">
      <t>カサン</t>
    </rPh>
    <phoneticPr fontId="2"/>
  </si>
  <si>
    <t>Ｔ 加算Ⅱロ</t>
    <rPh sb="2" eb="4">
      <t>カサン</t>
    </rPh>
    <phoneticPr fontId="2"/>
  </si>
  <si>
    <t>認知症対応型
共同生活介護</t>
    <rPh sb="7" eb="13">
      <t>キョウドウセイカツカイゴ</t>
    </rPh>
    <phoneticPr fontId="2"/>
  </si>
  <si>
    <t>認知症対応型
共同生活介護
（短期利用型）</t>
    <phoneticPr fontId="2"/>
  </si>
  <si>
    <t>地域密着型特定施設
入居者生活介護</t>
    <phoneticPr fontId="2"/>
  </si>
  <si>
    <t>地域密着型特定施設
入居者生活介護
(短期利用型）</t>
    <phoneticPr fontId="2"/>
  </si>
  <si>
    <t>地域密着型
介護老人福祉施設
入所者生活介護</t>
    <phoneticPr fontId="2"/>
  </si>
  <si>
    <t>複合型サービス
（看護小規模多機能型
居宅介護・短期利用型）</t>
    <phoneticPr fontId="2"/>
  </si>
  <si>
    <t>介護予防認知症対応型
通所介護</t>
    <phoneticPr fontId="2"/>
  </si>
  <si>
    <t>２　サテライト型介護予防小規模多機能型居宅介護事業所</t>
    <rPh sb="18" eb="19">
      <t>ガタ</t>
    </rPh>
    <phoneticPr fontId="2"/>
  </si>
  <si>
    <t>介護予防小規模多機能型居宅介護</t>
    <phoneticPr fontId="2"/>
  </si>
  <si>
    <t>２　サテライト型看護小規模多機能型居宅介護事業所</t>
    <phoneticPr fontId="2"/>
  </si>
  <si>
    <t>複合型サービス
（看護小規模多機能型
居宅介護）</t>
    <phoneticPr fontId="2"/>
  </si>
  <si>
    <t>２　サテライト型介護予防小規模多機能型居宅介護事業所</t>
    <phoneticPr fontId="2"/>
  </si>
  <si>
    <t>介護予防小規模多機能型
居宅介護
（短期利用型）</t>
    <phoneticPr fontId="2"/>
  </si>
  <si>
    <t>介護予防認知症対応型
共同生活介護</t>
    <phoneticPr fontId="2"/>
  </si>
  <si>
    <t>介護予防認知症対応型
共同生活介護
（短期利用型）</t>
    <phoneticPr fontId="2"/>
  </si>
  <si>
    <t>（別紙１－３）</t>
    <phoneticPr fontId="2"/>
  </si>
  <si>
    <t>居宅介護支援</t>
  </si>
  <si>
    <t>訪問型サービス（独自）</t>
  </si>
  <si>
    <t>高齢者虐待防止措置実施の有無</t>
  </si>
  <si>
    <t>特別地域加算</t>
  </si>
  <si>
    <t>２ あり</t>
  </si>
  <si>
    <t>通所型サービス（独自）</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</si>
  <si>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</si>
  <si>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</si>
  <si>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１　地域包括支援センター</t>
    <phoneticPr fontId="2"/>
  </si>
  <si>
    <t>介護職員等処遇改善加算</t>
    <phoneticPr fontId="2"/>
  </si>
  <si>
    <t>特別地域加算</t>
    <phoneticPr fontId="2"/>
  </si>
  <si>
    <t>１　なし</t>
    <phoneticPr fontId="2"/>
  </si>
  <si>
    <t>２　該当</t>
    <phoneticPr fontId="2"/>
  </si>
  <si>
    <t>２　居宅介護支援事業者</t>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</si>
  <si>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</si>
  <si>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</si>
  <si>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</si>
  <si>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ケアプランデータ連携システムの活用及び事務職員の配置の体制</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</si>
  <si>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</si>
  <si>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</si>
  <si>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</si>
  <si>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</si>
  <si>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</si>
  <si>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</si>
  <si>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A3</t>
    <phoneticPr fontId="2"/>
  </si>
  <si>
    <t>訪問型サービス（独自・定率）</t>
    <rPh sb="11" eb="13">
      <t>テイリツ</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</si>
  <si>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</si>
  <si>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</si>
  <si>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</si>
  <si>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</si>
  <si>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</si>
  <si>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</si>
  <si>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</si>
  <si>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</si>
  <si>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</si>
  <si>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A2</t>
    <phoneticPr fontId="2"/>
  </si>
  <si>
    <t>９ 加算Ⅲ</t>
  </si>
  <si>
    <t>Ａ 加算Ⅳ</t>
  </si>
  <si>
    <t>生活機能向上グループ活動加算</t>
    <rPh sb="0" eb="2">
      <t>セイカツ</t>
    </rPh>
    <rPh sb="2" eb="4">
      <t>キノウ</t>
    </rPh>
    <rPh sb="4" eb="6">
      <t>コウジョウ</t>
    </rPh>
    <rPh sb="10" eb="12">
      <t>カツドウ</t>
    </rPh>
    <rPh sb="12" eb="14">
      <t>カサン</t>
    </rPh>
    <phoneticPr fontId="2"/>
  </si>
  <si>
    <t>A6</t>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</si>
  <si>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</si>
  <si>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</si>
  <si>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介護職員等処遇改善加算
（利用定員19人以上）</t>
    <rPh sb="13" eb="17">
      <t>リヨウテイイン</t>
    </rPh>
    <rPh sb="19" eb="20">
      <t>ニン</t>
    </rPh>
    <rPh sb="20" eb="22">
      <t>イジョウ</t>
    </rPh>
    <phoneticPr fontId="3"/>
  </si>
  <si>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</si>
  <si>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</si>
  <si>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</si>
  <si>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</si>
  <si>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</si>
  <si>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</si>
  <si>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</si>
  <si>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</si>
  <si>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栄養アセスメント・栄養改善体制</t>
    <rPh sb="0" eb="2">
      <t>エイヨウ</t>
    </rPh>
    <rPh sb="11" eb="13">
      <t>カイゼン</t>
    </rPh>
    <rPh sb="13" eb="15">
      <t>タイセイ</t>
    </rPh>
    <phoneticPr fontId="2"/>
  </si>
  <si>
    <t>A7</t>
  </si>
  <si>
    <t>通所型サービス（独自・定率）</t>
    <rPh sb="0" eb="2">
      <t>ツウショ</t>
    </rPh>
    <rPh sb="2" eb="3">
      <t>ガタ</t>
    </rPh>
    <rPh sb="8" eb="10">
      <t>ドクジ</t>
    </rPh>
    <rPh sb="11" eb="13">
      <t>テイリツ</t>
    </rPh>
    <phoneticPr fontId="2"/>
  </si>
  <si>
    <t>小規模多機能型居宅介護
（短期利用型）</t>
    <rPh sb="13" eb="18">
      <t>タンキリヨウガタ</t>
    </rPh>
    <phoneticPr fontId="2"/>
  </si>
  <si>
    <t>　　　※　事業所ごとに本シートを作成し、提出してください。</t>
    <rPh sb="5" eb="8">
      <t>ジギョウショ</t>
    </rPh>
    <rPh sb="11" eb="12">
      <t>ホン</t>
    </rPh>
    <rPh sb="16" eb="18">
      <t>サクセイ</t>
    </rPh>
    <rPh sb="20" eb="22">
      <t>テイシュツ</t>
    </rPh>
    <phoneticPr fontId="1"/>
  </si>
  <si>
    <t>　　　※　本シートは、介護職員等処遇改善加算（令和８年６月以降分）を記載するシートです。その他の書類は別途作成し、提出してください。</t>
    <rPh sb="5" eb="6">
      <t>ホン</t>
    </rPh>
    <rPh sb="11" eb="13">
      <t>カイゴ</t>
    </rPh>
    <rPh sb="13" eb="15">
      <t>ショクイン</t>
    </rPh>
    <rPh sb="15" eb="16">
      <t>トウ</t>
    </rPh>
    <rPh sb="16" eb="18">
      <t>ショグウ</t>
    </rPh>
    <rPh sb="18" eb="20">
      <t>カイゼン</t>
    </rPh>
    <rPh sb="20" eb="22">
      <t>カサン</t>
    </rPh>
    <rPh sb="23" eb="25">
      <t>レイワ</t>
    </rPh>
    <rPh sb="26" eb="27">
      <t>ネン</t>
    </rPh>
    <rPh sb="28" eb="29">
      <t>ガツ</t>
    </rPh>
    <rPh sb="29" eb="31">
      <t>イコウ</t>
    </rPh>
    <rPh sb="31" eb="32">
      <t>ブン</t>
    </rPh>
    <rPh sb="34" eb="36">
      <t>キサイ</t>
    </rPh>
    <rPh sb="46" eb="47">
      <t>ホカ</t>
    </rPh>
    <rPh sb="48" eb="50">
      <t>ショルイ</t>
    </rPh>
    <rPh sb="51" eb="53">
      <t>ベット</t>
    </rPh>
    <rPh sb="53" eb="55">
      <t>サクセイ</t>
    </rPh>
    <rPh sb="57" eb="59">
      <t>テイシュツ</t>
    </rPh>
    <phoneticPr fontId="1"/>
  </si>
  <si>
    <t>地域密着型特定施設</t>
  </si>
  <si>
    <t>入居者生活介護</t>
  </si>
  <si>
    <t>(短期利用型）</t>
  </si>
  <si>
    <t>１　地域密着型介護老人福祉施設</t>
    <phoneticPr fontId="2"/>
  </si>
  <si>
    <t>地域密着型</t>
  </si>
  <si>
    <t>２　サテライト型地域密着型介護老人福祉施設</t>
    <phoneticPr fontId="2"/>
  </si>
  <si>
    <t>介護老人福祉施設</t>
  </si>
  <si>
    <t>入所者生活介護</t>
  </si>
  <si>
    <t>５　サテライト型有料老人ホーム</t>
    <phoneticPr fontId="2"/>
  </si>
  <si>
    <t>６　サテライト型軽費老人ホーム</t>
    <phoneticPr fontId="2"/>
  </si>
  <si>
    <t>７　サテライト型養護老人ホーム</t>
    <phoneticPr fontId="2"/>
  </si>
  <si>
    <t>４　サテライト型ユニット型地域密着型介護老人福祉施設</t>
    <phoneticPr fontId="2"/>
  </si>
  <si>
    <t>訪問型サービス（独自・定額）</t>
    <rPh sb="0" eb="2">
      <t>ホウモン</t>
    </rPh>
    <rPh sb="2" eb="3">
      <t>ガタ</t>
    </rPh>
    <rPh sb="8" eb="10">
      <t>ドクジ</t>
    </rPh>
    <rPh sb="11" eb="13">
      <t>テイガク</t>
    </rPh>
    <phoneticPr fontId="2"/>
  </si>
  <si>
    <t>A4</t>
    <phoneticPr fontId="2"/>
  </si>
  <si>
    <t>A8</t>
    <phoneticPr fontId="2"/>
  </si>
  <si>
    <t>通所型サービス（独自・定額）</t>
    <rPh sb="0" eb="2">
      <t>ツウショ</t>
    </rPh>
    <rPh sb="2" eb="3">
      <t>ガタ</t>
    </rPh>
    <rPh sb="8" eb="10">
      <t>ドクジ</t>
    </rPh>
    <rPh sb="11" eb="12">
      <t>ジョウ</t>
    </rPh>
    <rPh sb="12" eb="13">
      <t>ガク</t>
    </rPh>
    <phoneticPr fontId="2"/>
  </si>
  <si>
    <t>（利用定員19名以上）</t>
    <rPh sb="1" eb="3">
      <t>リヨウ</t>
    </rPh>
    <rPh sb="3" eb="5">
      <t>テイイン</t>
    </rPh>
    <rPh sb="7" eb="8">
      <t>メイ</t>
    </rPh>
    <rPh sb="8" eb="10">
      <t>イジョウ</t>
    </rPh>
    <phoneticPr fontId="2"/>
  </si>
  <si>
    <t>A7</t>
    <phoneticPr fontId="2"/>
  </si>
  <si>
    <t>A8</t>
    <phoneticPr fontId="2"/>
  </si>
  <si>
    <t>（利用定員19名未満）</t>
    <rPh sb="1" eb="3">
      <t>リヨウ</t>
    </rPh>
    <rPh sb="3" eb="5">
      <t>テイイン</t>
    </rPh>
    <rPh sb="7" eb="8">
      <t>メイ</t>
    </rPh>
    <rPh sb="8" eb="10">
      <t>ミマン</t>
    </rPh>
    <phoneticPr fontId="2"/>
  </si>
  <si>
    <t>通所型サービス（独自・定額）</t>
    <rPh sb="0" eb="2">
      <t>ツウショ</t>
    </rPh>
    <rPh sb="2" eb="3">
      <t>ガタ</t>
    </rPh>
    <rPh sb="8" eb="10">
      <t>ドクジ</t>
    </rPh>
    <rPh sb="11" eb="13">
      <t>テイガク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</si>
</sst>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IPA Pゴシック"/>
      <family val="2"/>
    </font>
    <font>
      <sz val="11"/>
      <name val="ＭＳ Ｐゴシック"/>
      <family val="3"/>
      <charset val="128"/>
      <scheme val="major"/>
    </font>
    <font>
      <sz val="11"/>
      <name val="HGPｺﾞｼｯｸM"/>
      <family val="3"/>
      <charset val="128"/>
    </font>
    <font>
      <strike/>
      <sz val="11"/>
      <name val="HGP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s>
  <borders count="12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right/>
      <top style="dashed">
        <color indexed="64"/>
      </top>
      <bottom style="thin">
        <color theme="0"/>
      </bottom>
      <diagonal/>
    </border>
    <border>
      <left style="thin">
        <color theme="1"/>
      </left>
      <right/>
      <top/>
      <bottom/>
      <diagonal/>
    </border>
    <border>
      <left/>
      <right style="thin">
        <color theme="1"/>
      </right>
      <top/>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style="thin">
        <color theme="1"/>
      </right>
      <top style="thin">
        <color theme="0"/>
      </top>
      <bottom style="thin">
        <color indexed="64"/>
      </bottom>
      <diagonal/>
    </border>
    <border>
      <left/>
      <right/>
      <top style="thin">
        <color theme="0"/>
      </top>
      <bottom style="thin">
        <color indexed="64"/>
      </bottom>
      <diagonal/>
    </border>
    <border>
      <left/>
      <right/>
      <top style="thin">
        <color theme="0"/>
      </top>
      <bottom/>
      <diagonal/>
    </border>
    <border>
      <left/>
      <right style="thin">
        <color theme="1"/>
      </right>
      <top style="thin">
        <color theme="0"/>
      </top>
      <bottom/>
      <diagonal/>
    </border>
    <border>
      <left style="thin">
        <color theme="1"/>
      </left>
      <right/>
      <top/>
      <bottom style="thin">
        <color indexed="64"/>
      </bottom>
      <diagonal/>
    </border>
    <border>
      <left/>
      <right style="thin">
        <color theme="1"/>
      </right>
      <top/>
      <bottom style="thin">
        <color indexed="64"/>
      </bottom>
      <diagonal/>
    </border>
    <border>
      <left/>
      <right style="thin">
        <color theme="0"/>
      </right>
      <top style="dashed">
        <color indexed="64"/>
      </top>
      <bottom/>
      <diagonal/>
    </border>
    <border>
      <left/>
      <right/>
      <top style="dotted">
        <color auto="1"/>
      </top>
      <bottom style="dashed">
        <color auto="1"/>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right style="thin">
        <color indexed="64"/>
      </right>
      <top style="dashed">
        <color indexed="64"/>
      </top>
      <bottom/>
      <diagonal style="thin">
        <color indexed="64"/>
      </diagonal>
    </border>
    <border diagonalUp="1">
      <left style="thin">
        <color indexed="64"/>
      </left>
      <right style="thin">
        <color indexed="64"/>
      </right>
      <top style="dashed">
        <color indexed="64"/>
      </top>
      <bottom/>
      <diagonal style="thin">
        <color indexed="64"/>
      </diagonal>
    </border>
    <border diagonalUp="1">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thin">
        <color indexed="64"/>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4"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8" fillId="3" borderId="55" applyNumberFormat="0" applyFont="0" applyAlignment="0" applyProtection="0">
      <alignment vertical="center"/>
    </xf>
    <xf numFmtId="0" fontId="18" fillId="0" borderId="56" applyNumberFormat="0" applyFill="0" applyAlignment="0" applyProtection="0">
      <alignment vertical="center"/>
    </xf>
    <xf numFmtId="0" fontId="19" fillId="30" borderId="0" applyNumberFormat="0" applyBorder="0" applyAlignment="0" applyProtection="0">
      <alignment vertical="center"/>
    </xf>
    <xf numFmtId="0" fontId="20" fillId="31" borderId="57"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4" fillId="0" borderId="0" applyNumberFormat="0" applyFill="0" applyBorder="0" applyAlignment="0" applyProtection="0">
      <alignment vertical="center"/>
    </xf>
    <xf numFmtId="0" fontId="25" fillId="0" borderId="61" applyNumberFormat="0" applyFill="0" applyAlignment="0" applyProtection="0">
      <alignment vertical="center"/>
    </xf>
    <xf numFmtId="0" fontId="26" fillId="31" borderId="62" applyNumberFormat="0" applyAlignment="0" applyProtection="0">
      <alignment vertical="center"/>
    </xf>
    <xf numFmtId="0" fontId="27" fillId="0" borderId="0" applyNumberFormat="0" applyFill="0" applyBorder="0" applyAlignment="0" applyProtection="0">
      <alignment vertical="center"/>
    </xf>
    <xf numFmtId="0" fontId="28" fillId="2" borderId="57" applyNumberFormat="0" applyAlignment="0" applyProtection="0">
      <alignment vertical="center"/>
    </xf>
    <xf numFmtId="0" fontId="8" fillId="0" borderId="0"/>
    <xf numFmtId="0" fontId="8"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30" fillId="0" borderId="0"/>
    <xf numFmtId="0" fontId="1" fillId="0" borderId="0">
      <alignment vertical="center"/>
    </xf>
    <xf numFmtId="0" fontId="8" fillId="0" borderId="0"/>
  </cellStyleXfs>
  <cellXfs count="87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33" borderId="0" xfId="0" applyFont="1" applyFill="1" applyAlignment="1">
      <alignment horizontal="center" vertical="center"/>
    </xf>
    <xf numFmtId="0" fontId="4" fillId="33" borderId="9"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0" xfId="0" applyFill="1" applyAlignment="1">
      <alignment horizontal="center" vertical="center"/>
    </xf>
    <xf numFmtId="0" fontId="4" fillId="33" borderId="4" xfId="0" applyFont="1" applyFill="1" applyBorder="1" applyAlignment="1">
      <alignment vertical="center"/>
    </xf>
    <xf numFmtId="0" fontId="4" fillId="33" borderId="4" xfId="0" applyFont="1" applyFill="1" applyBorder="1" applyAlignment="1">
      <alignment vertical="center" wrapText="1"/>
    </xf>
    <xf numFmtId="0" fontId="4" fillId="33" borderId="1" xfId="0" applyFont="1" applyFill="1" applyBorder="1" applyAlignment="1">
      <alignment vertical="center" wrapText="1"/>
    </xf>
    <xf numFmtId="0" fontId="4" fillId="33" borderId="0" xfId="0" applyFont="1" applyFill="1" applyAlignment="1">
      <alignment vertical="center"/>
    </xf>
    <xf numFmtId="0" fontId="4" fillId="33" borderId="3" xfId="0" applyFont="1" applyFill="1" applyBorder="1" applyAlignment="1">
      <alignment vertical="center"/>
    </xf>
    <xf numFmtId="0" fontId="4" fillId="33" borderId="3" xfId="0" applyFont="1" applyFill="1" applyBorder="1" applyAlignment="1">
      <alignment horizontal="left" vertical="center"/>
    </xf>
    <xf numFmtId="0" fontId="4" fillId="33" borderId="3" xfId="0" applyFont="1" applyFill="1" applyBorder="1" applyAlignment="1">
      <alignment horizontal="left" vertical="center" wrapText="1"/>
    </xf>
    <xf numFmtId="0" fontId="4"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4" fillId="33" borderId="1" xfId="0" applyFont="1" applyFill="1" applyBorder="1" applyAlignment="1">
      <alignment vertical="top"/>
    </xf>
    <xf numFmtId="0" fontId="4" fillId="33" borderId="17" xfId="0" applyFont="1" applyFill="1" applyBorder="1" applyAlignment="1">
      <alignment vertical="center"/>
    </xf>
    <xf numFmtId="0" fontId="4" fillId="33" borderId="28" xfId="0" applyFont="1" applyFill="1" applyBorder="1" applyAlignment="1">
      <alignment vertical="center"/>
    </xf>
    <xf numFmtId="0" fontId="4" fillId="33" borderId="17" xfId="0" applyFont="1" applyFill="1" applyBorder="1" applyAlignment="1">
      <alignment horizontal="left" vertical="center"/>
    </xf>
    <xf numFmtId="0" fontId="4" fillId="33" borderId="17" xfId="0" applyFont="1" applyFill="1" applyBorder="1" applyAlignment="1">
      <alignment horizontal="left" vertical="center" wrapText="1"/>
    </xf>
    <xf numFmtId="0" fontId="4"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4" fillId="33" borderId="0" xfId="0" applyFont="1" applyFill="1" applyAlignment="1">
      <alignment vertical="top"/>
    </xf>
    <xf numFmtId="0" fontId="4"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4" fillId="33" borderId="17" xfId="0" applyFont="1" applyFill="1" applyBorder="1" applyAlignment="1">
      <alignment vertical="top"/>
    </xf>
    <xf numFmtId="0" fontId="4" fillId="33" borderId="32" xfId="0" applyFont="1" applyFill="1" applyBorder="1" applyAlignment="1">
      <alignment vertical="center"/>
    </xf>
    <xf numFmtId="0" fontId="4" fillId="33" borderId="33" xfId="0" applyFont="1" applyFill="1" applyBorder="1" applyAlignment="1">
      <alignment vertical="center"/>
    </xf>
    <xf numFmtId="0" fontId="0" fillId="33" borderId="33" xfId="0" applyFill="1" applyBorder="1" applyAlignment="1">
      <alignment vertical="center"/>
    </xf>
    <xf numFmtId="0" fontId="4"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4" fillId="33" borderId="34" xfId="0" applyFont="1" applyFill="1" applyBorder="1" applyAlignment="1">
      <alignment vertical="center"/>
    </xf>
    <xf numFmtId="0" fontId="0" fillId="33" borderId="34" xfId="0" applyFill="1" applyBorder="1" applyAlignment="1">
      <alignment vertical="center"/>
    </xf>
    <xf numFmtId="0" fontId="4" fillId="33" borderId="35" xfId="0" applyFont="1" applyFill="1" applyBorder="1" applyAlignment="1">
      <alignment vertical="center"/>
    </xf>
    <xf numFmtId="0" fontId="4" fillId="33" borderId="30" xfId="0" applyFont="1" applyFill="1" applyBorder="1" applyAlignment="1">
      <alignment vertical="center"/>
    </xf>
    <xf numFmtId="0" fontId="4" fillId="33" borderId="37" xfId="0" applyFont="1" applyFill="1" applyBorder="1" applyAlignment="1">
      <alignment vertical="center"/>
    </xf>
    <xf numFmtId="0" fontId="4" fillId="33" borderId="36" xfId="0" applyFont="1" applyFill="1" applyBorder="1" applyAlignment="1">
      <alignment vertical="center"/>
    </xf>
    <xf numFmtId="0" fontId="0" fillId="33" borderId="46" xfId="0" applyFill="1" applyBorder="1" applyAlignment="1">
      <alignment horizontal="center"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4" fillId="33" borderId="16" xfId="0" applyFont="1" applyFill="1" applyBorder="1" applyAlignment="1">
      <alignment vertical="center"/>
    </xf>
    <xf numFmtId="0" fontId="4" fillId="33" borderId="29" xfId="0" applyFont="1" applyFill="1" applyBorder="1" applyAlignment="1">
      <alignment vertical="center"/>
    </xf>
    <xf numFmtId="0" fontId="4" fillId="33" borderId="16" xfId="0" applyFont="1" applyFill="1" applyBorder="1" applyAlignment="1">
      <alignment horizontal="left" vertical="center"/>
    </xf>
    <xf numFmtId="0" fontId="4" fillId="33" borderId="15" xfId="0" applyFont="1" applyFill="1" applyBorder="1" applyAlignment="1">
      <alignment vertical="center" wrapText="1"/>
    </xf>
    <xf numFmtId="0" fontId="4" fillId="33" borderId="16" xfId="0" applyFont="1" applyFill="1" applyBorder="1" applyAlignment="1">
      <alignment horizontal="left" vertical="center" wrapText="1"/>
    </xf>
    <xf numFmtId="0" fontId="4" fillId="33" borderId="15" xfId="0" applyFont="1" applyFill="1" applyBorder="1" applyAlignment="1">
      <alignment vertical="center"/>
    </xf>
    <xf numFmtId="0" fontId="4"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4" fillId="33" borderId="41" xfId="0" applyFont="1" applyFill="1" applyBorder="1" applyAlignment="1">
      <alignment vertical="center"/>
    </xf>
    <xf numFmtId="0" fontId="0" fillId="33" borderId="41" xfId="0" applyFill="1" applyBorder="1" applyAlignment="1">
      <alignment vertical="center"/>
    </xf>
    <xf numFmtId="0" fontId="4"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4"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4" fillId="33" borderId="31" xfId="0" applyFont="1" applyFill="1" applyBorder="1" applyAlignment="1">
      <alignment vertical="center"/>
    </xf>
    <xf numFmtId="0" fontId="4" fillId="33" borderId="46" xfId="0" applyFont="1" applyFill="1" applyBorder="1" applyAlignment="1">
      <alignment vertical="center"/>
    </xf>
    <xf numFmtId="0" fontId="4" fillId="33" borderId="30"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4" xfId="0" applyFont="1" applyFill="1" applyBorder="1" applyAlignment="1">
      <alignment horizontal="left" vertical="center"/>
    </xf>
    <xf numFmtId="0" fontId="4" fillId="33" borderId="36" xfId="0" applyFont="1" applyFill="1" applyBorder="1" applyAlignment="1">
      <alignment horizontal="left" vertical="center"/>
    </xf>
    <xf numFmtId="0" fontId="4" fillId="33" borderId="35" xfId="0" applyFont="1" applyFill="1" applyBorder="1" applyAlignment="1">
      <alignment horizontal="left" vertical="center" wrapText="1"/>
    </xf>
    <xf numFmtId="0" fontId="4" fillId="33" borderId="37" xfId="0" applyFont="1" applyFill="1" applyBorder="1" applyAlignment="1">
      <alignment horizontal="left" vertical="center"/>
    </xf>
    <xf numFmtId="0" fontId="0" fillId="33" borderId="12" xfId="0" applyFill="1" applyBorder="1" applyAlignment="1">
      <alignment horizontal="center" vertical="center"/>
    </xf>
    <xf numFmtId="0" fontId="4"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4" fillId="33" borderId="1" xfId="0" applyFont="1" applyFill="1" applyBorder="1" applyAlignment="1">
      <alignment horizontal="left" vertical="center"/>
    </xf>
    <xf numFmtId="0" fontId="4" fillId="33" borderId="38" xfId="0" applyFont="1" applyFill="1" applyBorder="1" applyAlignment="1">
      <alignment horizontal="left" vertical="center"/>
    </xf>
    <xf numFmtId="0" fontId="4" fillId="33" borderId="15" xfId="0" applyFont="1" applyFill="1" applyBorder="1" applyAlignment="1">
      <alignment horizontal="left" vertical="center"/>
    </xf>
    <xf numFmtId="0" fontId="4" fillId="33" borderId="29" xfId="0" applyFont="1" applyFill="1" applyBorder="1" applyAlignment="1">
      <alignment horizontal="left" vertical="center"/>
    </xf>
    <xf numFmtId="0" fontId="0" fillId="33" borderId="13" xfId="0" applyFill="1" applyBorder="1" applyAlignment="1">
      <alignment vertical="center"/>
    </xf>
    <xf numFmtId="0" fontId="4" fillId="33" borderId="25" xfId="0" applyFont="1" applyFill="1" applyBorder="1" applyAlignment="1">
      <alignment vertical="center" wrapText="1"/>
    </xf>
    <xf numFmtId="0" fontId="4" fillId="33" borderId="43" xfId="0" applyFont="1" applyFill="1" applyBorder="1" applyAlignment="1">
      <alignment horizontal="left" vertical="center" wrapText="1"/>
    </xf>
    <xf numFmtId="0" fontId="4" fillId="33" borderId="41" xfId="0" applyFont="1" applyFill="1" applyBorder="1" applyAlignment="1">
      <alignment horizontal="left" vertical="center"/>
    </xf>
    <xf numFmtId="0" fontId="4" fillId="33" borderId="44" xfId="0" applyFont="1" applyFill="1" applyBorder="1" applyAlignment="1">
      <alignment horizontal="left" vertical="center"/>
    </xf>
    <xf numFmtId="0" fontId="4" fillId="33" borderId="31" xfId="0" applyFont="1" applyFill="1" applyBorder="1" applyAlignment="1">
      <alignment vertical="center" wrapText="1"/>
    </xf>
    <xf numFmtId="0" fontId="10" fillId="33" borderId="33" xfId="0" applyFont="1" applyFill="1" applyBorder="1" applyAlignment="1">
      <alignment horizontal="left" vertical="center"/>
    </xf>
    <xf numFmtId="0" fontId="10" fillId="33" borderId="34" xfId="0" applyFont="1" applyFill="1" applyBorder="1" applyAlignment="1">
      <alignment horizontal="left" vertical="center"/>
    </xf>
    <xf numFmtId="0" fontId="4" fillId="33" borderId="31" xfId="0" applyFont="1" applyFill="1" applyBorder="1" applyAlignment="1">
      <alignment horizontal="left" vertical="center"/>
    </xf>
    <xf numFmtId="0" fontId="4" fillId="33" borderId="4"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5" xfId="0" applyFont="1" applyFill="1" applyBorder="1" applyAlignment="1">
      <alignment vertical="center"/>
    </xf>
    <xf numFmtId="0" fontId="4" fillId="33" borderId="43" xfId="0" applyFont="1"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4" fillId="33" borderId="0" xfId="0" applyFont="1" applyFill="1" applyBorder="1" applyAlignment="1">
      <alignment vertical="center"/>
    </xf>
    <xf numFmtId="0" fontId="4" fillId="33" borderId="0" xfId="0" applyFont="1" applyFill="1" applyBorder="1" applyAlignment="1">
      <alignment vertical="top"/>
    </xf>
    <xf numFmtId="0" fontId="0" fillId="33" borderId="0" xfId="0" applyFill="1" applyBorder="1" applyAlignment="1">
      <alignment horizontal="center" vertical="center"/>
    </xf>
    <xf numFmtId="0" fontId="4" fillId="33" borderId="0" xfId="0" applyFont="1" applyFill="1" applyBorder="1" applyAlignment="1">
      <alignment horizontal="left" vertical="center"/>
    </xf>
    <xf numFmtId="0" fontId="0" fillId="33" borderId="0" xfId="0" applyFill="1" applyBorder="1" applyAlignment="1">
      <alignment horizontal="left" vertical="center"/>
    </xf>
    <xf numFmtId="0" fontId="4" fillId="33" borderId="0"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vertical="center" wrapText="1"/>
    </xf>
    <xf numFmtId="0" fontId="0" fillId="33" borderId="1" xfId="0" applyFill="1" applyBorder="1" applyAlignment="1">
      <alignment horizontal="left" vertical="center"/>
    </xf>
    <xf numFmtId="0" fontId="4" fillId="33" borderId="34" xfId="0" applyFont="1" applyFill="1" applyBorder="1" applyAlignment="1">
      <alignment vertical="top"/>
    </xf>
    <xf numFmtId="0" fontId="4" fillId="33" borderId="44" xfId="0" applyFont="1" applyFill="1" applyBorder="1" applyAlignment="1">
      <alignment vertical="center"/>
    </xf>
    <xf numFmtId="0" fontId="10" fillId="33" borderId="33" xfId="0" applyFont="1" applyFill="1" applyBorder="1" applyAlignment="1">
      <alignment vertical="center"/>
    </xf>
    <xf numFmtId="0" fontId="4" fillId="33" borderId="14" xfId="0" applyFont="1" applyFill="1" applyBorder="1" applyAlignment="1">
      <alignment vertical="center"/>
    </xf>
    <xf numFmtId="0" fontId="4" fillId="33" borderId="0" xfId="0" applyFont="1" applyFill="1" applyAlignment="1">
      <alignment horizontal="center"/>
    </xf>
    <xf numFmtId="0" fontId="4" fillId="33" borderId="0" xfId="0" applyFont="1" applyFill="1"/>
    <xf numFmtId="0" fontId="0" fillId="33" borderId="0" xfId="0" applyFill="1"/>
    <xf numFmtId="0" fontId="9" fillId="33" borderId="0" xfId="0" applyFont="1" applyFill="1" applyAlignment="1">
      <alignment horizontal="left" vertical="center"/>
    </xf>
    <xf numFmtId="0" fontId="0" fillId="33" borderId="48" xfId="0" applyFill="1" applyBorder="1" applyAlignment="1">
      <alignment horizontal="center" vertical="center"/>
    </xf>
    <xf numFmtId="0" fontId="4" fillId="33" borderId="28" xfId="0" applyFont="1" applyFill="1" applyBorder="1" applyAlignment="1">
      <alignment horizontal="left" vertical="center"/>
    </xf>
    <xf numFmtId="0" fontId="4" fillId="33" borderId="66" xfId="0" applyFont="1" applyFill="1" applyBorder="1" applyAlignment="1">
      <alignment vertical="center"/>
    </xf>
    <xf numFmtId="0" fontId="4" fillId="33" borderId="66" xfId="0" applyFont="1" applyFill="1" applyBorder="1" applyAlignment="1">
      <alignment vertical="center" wrapText="1"/>
    </xf>
    <xf numFmtId="0" fontId="4" fillId="33" borderId="17" xfId="0" applyFont="1" applyFill="1" applyBorder="1" applyAlignment="1">
      <alignment horizontal="center" vertical="center"/>
    </xf>
    <xf numFmtId="0" fontId="4" fillId="33" borderId="27" xfId="0" applyFont="1" applyFill="1" applyBorder="1" applyAlignment="1">
      <alignment horizontal="left" vertical="center"/>
    </xf>
    <xf numFmtId="0" fontId="4" fillId="33" borderId="5" xfId="0" applyFont="1" applyFill="1" applyBorder="1" applyAlignment="1">
      <alignment horizontal="left" vertical="center" wrapText="1"/>
    </xf>
    <xf numFmtId="0" fontId="4" fillId="33" borderId="27" xfId="0" applyFont="1" applyFill="1" applyBorder="1" applyAlignment="1">
      <alignment vertical="center" wrapText="1"/>
    </xf>
    <xf numFmtId="0" fontId="4" fillId="33" borderId="66" xfId="0" applyFont="1" applyFill="1" applyBorder="1" applyAlignment="1">
      <alignment horizontal="center" vertical="center"/>
    </xf>
    <xf numFmtId="0" fontId="4" fillId="33" borderId="69" xfId="0" applyFont="1" applyFill="1" applyBorder="1" applyAlignment="1">
      <alignment vertical="center"/>
    </xf>
    <xf numFmtId="0" fontId="4" fillId="33" borderId="67" xfId="0" applyFont="1" applyFill="1" applyBorder="1" applyAlignment="1">
      <alignment vertical="center"/>
    </xf>
    <xf numFmtId="0" fontId="0" fillId="33" borderId="67" xfId="0" applyFill="1" applyBorder="1" applyAlignment="1">
      <alignment vertical="center"/>
    </xf>
    <xf numFmtId="0" fontId="0" fillId="33" borderId="67" xfId="0" applyFill="1" applyBorder="1" applyAlignment="1">
      <alignment horizontal="center" vertical="center"/>
    </xf>
    <xf numFmtId="0" fontId="4" fillId="33" borderId="37" xfId="0" applyFont="1" applyFill="1" applyBorder="1" applyAlignment="1">
      <alignment horizontal="left" vertical="center" shrinkToFit="1"/>
    </xf>
    <xf numFmtId="0" fontId="4" fillId="33" borderId="34" xfId="0" applyFont="1" applyFill="1" applyBorder="1" applyAlignment="1">
      <alignment horizontal="left" vertical="center" shrinkToFit="1"/>
    </xf>
    <xf numFmtId="0" fontId="4" fillId="33" borderId="36" xfId="0" applyFont="1" applyFill="1" applyBorder="1" applyAlignment="1">
      <alignment horizontal="left" vertical="center" shrinkToFit="1"/>
    </xf>
    <xf numFmtId="0" fontId="4" fillId="33" borderId="38" xfId="0" applyFont="1" applyFill="1" applyBorder="1" applyAlignment="1">
      <alignment horizontal="left" vertical="center" shrinkToFit="1"/>
    </xf>
    <xf numFmtId="0" fontId="11" fillId="33" borderId="0" xfId="0" applyFont="1" applyFill="1" applyAlignment="1">
      <alignment horizontal="left" vertical="center"/>
    </xf>
    <xf numFmtId="0" fontId="4" fillId="33" borderId="43" xfId="0" applyFont="1" applyFill="1" applyBorder="1" applyAlignment="1">
      <alignment horizontal="left" vertical="center" shrinkToFit="1"/>
    </xf>
    <xf numFmtId="0" fontId="4" fillId="33" borderId="79" xfId="0" applyFont="1" applyFill="1" applyBorder="1" applyAlignment="1">
      <alignment vertical="center"/>
    </xf>
    <xf numFmtId="0" fontId="4"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4" fillId="33" borderId="29" xfId="0" applyFont="1" applyFill="1" applyBorder="1" applyAlignment="1">
      <alignment vertical="center" shrinkToFit="1"/>
    </xf>
    <xf numFmtId="0" fontId="4" fillId="33" borderId="31" xfId="0" applyFont="1" applyFill="1" applyBorder="1" applyAlignment="1">
      <alignment vertical="center" shrinkToFit="1"/>
    </xf>
    <xf numFmtId="0" fontId="4" fillId="33" borderId="44" xfId="0" applyFont="1" applyFill="1" applyBorder="1" applyAlignment="1">
      <alignment vertical="top"/>
    </xf>
    <xf numFmtId="0" fontId="4" fillId="33" borderId="38" xfId="0" applyFont="1" applyFill="1" applyBorder="1" applyAlignment="1">
      <alignment vertical="center" shrinkToFit="1"/>
    </xf>
    <xf numFmtId="0" fontId="4" fillId="33" borderId="37" xfId="0" applyFont="1" applyFill="1" applyBorder="1" applyAlignment="1">
      <alignment vertical="top"/>
    </xf>
    <xf numFmtId="0" fontId="10" fillId="33" borderId="34" xfId="0" applyFont="1" applyFill="1" applyBorder="1" applyAlignment="1">
      <alignment vertical="center"/>
    </xf>
    <xf numFmtId="0" fontId="4" fillId="33" borderId="42" xfId="0" applyFont="1" applyFill="1" applyBorder="1" applyAlignment="1">
      <alignment vertical="center" wrapText="1"/>
    </xf>
    <xf numFmtId="0" fontId="4" fillId="33" borderId="3" xfId="0" applyFont="1" applyFill="1" applyBorder="1"/>
    <xf numFmtId="0" fontId="4" fillId="33" borderId="1" xfId="0" applyFont="1" applyFill="1" applyBorder="1"/>
    <xf numFmtId="0" fontId="4" fillId="33" borderId="1" xfId="0" applyFont="1" applyFill="1" applyBorder="1" applyAlignment="1">
      <alignment wrapText="1"/>
    </xf>
    <xf numFmtId="0" fontId="4" fillId="33" borderId="4" xfId="0" applyFont="1" applyFill="1" applyBorder="1" applyAlignment="1">
      <alignment wrapText="1"/>
    </xf>
    <xf numFmtId="0" fontId="0" fillId="33" borderId="1" xfId="0" applyFill="1" applyBorder="1"/>
    <xf numFmtId="0" fontId="4" fillId="33" borderId="41" xfId="0" applyFont="1" applyFill="1" applyBorder="1" applyAlignment="1">
      <alignment vertical="center" wrapText="1"/>
    </xf>
    <xf numFmtId="0" fontId="4" fillId="33" borderId="16" xfId="0" applyFont="1" applyFill="1" applyBorder="1" applyAlignment="1">
      <alignment vertical="center" wrapText="1"/>
    </xf>
    <xf numFmtId="0" fontId="4" fillId="33" borderId="32"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43" xfId="0" applyFont="1" applyFill="1" applyBorder="1" applyAlignment="1">
      <alignment vertical="center" shrinkToFit="1"/>
    </xf>
    <xf numFmtId="0" fontId="0" fillId="33" borderId="64" xfId="0" applyFill="1" applyBorder="1" applyAlignment="1">
      <alignment horizontal="left" vertical="center"/>
    </xf>
    <xf numFmtId="0" fontId="0" fillId="33" borderId="65" xfId="0" applyFill="1" applyBorder="1" applyAlignment="1">
      <alignment horizontal="left" vertical="center"/>
    </xf>
    <xf numFmtId="0" fontId="4" fillId="33" borderId="72" xfId="0" applyFont="1" applyFill="1" applyBorder="1" applyAlignment="1">
      <alignment vertical="center"/>
    </xf>
    <xf numFmtId="0" fontId="4" fillId="33" borderId="69" xfId="0" applyFont="1" applyFill="1" applyBorder="1" applyAlignment="1">
      <alignment horizontal="center" vertical="center"/>
    </xf>
    <xf numFmtId="0" fontId="4" fillId="33" borderId="73" xfId="0" applyFont="1" applyFill="1" applyBorder="1" applyAlignment="1">
      <alignment vertical="center" wrapText="1"/>
    </xf>
    <xf numFmtId="0" fontId="4" fillId="33" borderId="68" xfId="0" applyFont="1" applyFill="1" applyBorder="1" applyAlignment="1">
      <alignment horizontal="left" vertical="center" wrapText="1"/>
    </xf>
    <xf numFmtId="0" fontId="4" fillId="33" borderId="69" xfId="0" applyFont="1" applyFill="1" applyBorder="1" applyAlignment="1">
      <alignment vertical="center" wrapText="1"/>
    </xf>
    <xf numFmtId="0" fontId="0" fillId="33" borderId="63" xfId="0" applyFill="1" applyBorder="1" applyAlignment="1">
      <alignment vertical="center"/>
    </xf>
    <xf numFmtId="0" fontId="4" fillId="33" borderId="69" xfId="0" applyFont="1" applyFill="1" applyBorder="1" applyAlignment="1">
      <alignment vertical="center" shrinkToFit="1"/>
    </xf>
    <xf numFmtId="0" fontId="0" fillId="33" borderId="72" xfId="0" applyFill="1" applyBorder="1" applyAlignment="1">
      <alignment horizontal="center" vertical="center"/>
    </xf>
    <xf numFmtId="0" fontId="4" fillId="33" borderId="68" xfId="0" applyFont="1" applyFill="1" applyBorder="1" applyAlignment="1">
      <alignment vertical="center"/>
    </xf>
    <xf numFmtId="0" fontId="0" fillId="33" borderId="68" xfId="0" applyFill="1" applyBorder="1" applyAlignment="1">
      <alignment horizontal="center" vertical="center"/>
    </xf>
    <xf numFmtId="0" fontId="4" fillId="33" borderId="68" xfId="0" applyFont="1" applyFill="1" applyBorder="1" applyAlignment="1">
      <alignment horizontal="left" vertical="center"/>
    </xf>
    <xf numFmtId="0" fontId="4" fillId="33" borderId="80" xfId="0" applyFont="1" applyFill="1" applyBorder="1" applyAlignment="1">
      <alignment vertical="center"/>
    </xf>
    <xf numFmtId="0" fontId="4" fillId="33" borderId="74" xfId="0" applyFont="1" applyFill="1" applyBorder="1" applyAlignment="1">
      <alignment vertical="center"/>
    </xf>
    <xf numFmtId="0" fontId="0" fillId="33" borderId="75" xfId="0" applyFill="1" applyBorder="1" applyAlignment="1">
      <alignment horizontal="center" vertical="center"/>
    </xf>
    <xf numFmtId="0" fontId="0" fillId="33" borderId="74" xfId="0" applyFill="1" applyBorder="1" applyAlignment="1">
      <alignment vertical="center"/>
    </xf>
    <xf numFmtId="0" fontId="4" fillId="33" borderId="74" xfId="0" applyFont="1" applyFill="1" applyBorder="1" applyAlignment="1">
      <alignment horizontal="left" vertical="center" wrapText="1"/>
    </xf>
    <xf numFmtId="0" fontId="0" fillId="33" borderId="74" xfId="0" applyFill="1" applyBorder="1" applyAlignment="1">
      <alignment horizontal="center" vertical="center"/>
    </xf>
    <xf numFmtId="0" fontId="0" fillId="33" borderId="74" xfId="0" applyFill="1" applyBorder="1" applyAlignment="1">
      <alignment horizontal="left" vertical="center"/>
    </xf>
    <xf numFmtId="0" fontId="4" fillId="33" borderId="76" xfId="0" applyFont="1" applyFill="1" applyBorder="1" applyAlignment="1">
      <alignment vertical="top"/>
    </xf>
    <xf numFmtId="0" fontId="4" fillId="33" borderId="71" xfId="0" applyFont="1" applyFill="1" applyBorder="1" applyAlignment="1">
      <alignment vertical="center"/>
    </xf>
    <xf numFmtId="0" fontId="4" fillId="33" borderId="42" xfId="0" applyFont="1" applyFill="1" applyBorder="1" applyAlignment="1">
      <alignment vertical="center" shrinkToFit="1"/>
    </xf>
    <xf numFmtId="0" fontId="11" fillId="33" borderId="30" xfId="0" applyFont="1" applyFill="1" applyBorder="1" applyAlignment="1">
      <alignment horizontal="left" vertical="center"/>
    </xf>
    <xf numFmtId="0" fontId="4" fillId="33" borderId="46" xfId="0" applyFont="1" applyFill="1" applyBorder="1" applyAlignment="1">
      <alignment horizontal="left" vertical="center" shrinkToFit="1"/>
    </xf>
    <xf numFmtId="0" fontId="0" fillId="33" borderId="0" xfId="0" applyFill="1" applyBorder="1" applyAlignment="1">
      <alignment vertical="center"/>
    </xf>
    <xf numFmtId="0" fontId="4" fillId="33" borderId="76" xfId="0" applyFont="1" applyFill="1" applyBorder="1" applyAlignment="1">
      <alignment vertical="center"/>
    </xf>
    <xf numFmtId="0" fontId="4" fillId="33" borderId="27" xfId="0" applyFont="1" applyFill="1" applyBorder="1" applyAlignment="1">
      <alignment vertical="top" wrapText="1"/>
    </xf>
    <xf numFmtId="0" fontId="0" fillId="33" borderId="3" xfId="0" applyFill="1" applyBorder="1" applyAlignment="1"/>
    <xf numFmtId="0" fontId="0" fillId="33" borderId="17" xfId="0" applyFill="1" applyBorder="1" applyAlignment="1"/>
    <xf numFmtId="0" fontId="0" fillId="33" borderId="17" xfId="0" applyFill="1" applyBorder="1" applyAlignment="1">
      <alignment vertical="top"/>
    </xf>
    <xf numFmtId="0" fontId="4" fillId="33" borderId="27" xfId="0" applyFont="1" applyFill="1" applyBorder="1" applyAlignment="1">
      <alignment wrapText="1"/>
    </xf>
    <xf numFmtId="0" fontId="0" fillId="33" borderId="17" xfId="0" applyFill="1" applyBorder="1" applyAlignment="1">
      <alignment vertical="center"/>
    </xf>
    <xf numFmtId="0" fontId="4" fillId="33" borderId="27" xfId="0" applyFont="1" applyFill="1" applyBorder="1" applyAlignment="1">
      <alignment horizontal="left" vertical="center" wrapText="1"/>
    </xf>
    <xf numFmtId="0" fontId="4" fillId="33" borderId="0" xfId="0" applyFont="1" applyFill="1" applyBorder="1" applyAlignment="1">
      <alignment vertical="top" wrapText="1"/>
    </xf>
    <xf numFmtId="0" fontId="4" fillId="33" borderId="0" xfId="0" applyFont="1" applyFill="1" applyBorder="1" applyAlignment="1">
      <alignment vertical="center" wrapText="1"/>
    </xf>
    <xf numFmtId="0" fontId="4" fillId="33" borderId="27" xfId="0" applyFont="1" applyFill="1" applyBorder="1" applyAlignment="1">
      <alignment vertical="center" shrinkToFit="1"/>
    </xf>
    <xf numFmtId="0" fontId="0" fillId="33" borderId="82" xfId="0" applyFill="1" applyBorder="1" applyAlignment="1"/>
    <xf numFmtId="0" fontId="4" fillId="33" borderId="83" xfId="0" applyFont="1" applyFill="1" applyBorder="1" applyAlignment="1">
      <alignment wrapText="1"/>
    </xf>
    <xf numFmtId="0" fontId="4" fillId="33" borderId="83" xfId="0" applyFont="1" applyFill="1" applyBorder="1" applyAlignment="1">
      <alignment vertical="center" wrapText="1"/>
    </xf>
    <xf numFmtId="0" fontId="0" fillId="33" borderId="82" xfId="0" applyFill="1" applyBorder="1" applyAlignment="1">
      <alignment vertical="top"/>
    </xf>
    <xf numFmtId="0" fontId="4" fillId="33" borderId="83" xfId="0" applyFont="1" applyFill="1" applyBorder="1" applyAlignment="1">
      <alignment vertical="top" wrapText="1"/>
    </xf>
    <xf numFmtId="0" fontId="0" fillId="33" borderId="82" xfId="0" applyFill="1" applyBorder="1" applyAlignment="1">
      <alignment horizontal="center" vertical="center"/>
    </xf>
    <xf numFmtId="0" fontId="4" fillId="33" borderId="83" xfId="0" applyFont="1" applyFill="1" applyBorder="1" applyAlignment="1">
      <alignment vertical="top"/>
    </xf>
    <xf numFmtId="0" fontId="4" fillId="33" borderId="82" xfId="0" applyFont="1" applyFill="1" applyBorder="1" applyAlignment="1">
      <alignment horizontal="left" vertical="center"/>
    </xf>
    <xf numFmtId="0" fontId="4" fillId="33" borderId="82" xfId="0" applyFont="1" applyFill="1" applyBorder="1" applyAlignment="1">
      <alignment vertical="top"/>
    </xf>
    <xf numFmtId="0" fontId="0" fillId="33" borderId="81" xfId="0" applyFill="1" applyBorder="1" applyAlignment="1">
      <alignment horizontal="left" vertical="center"/>
    </xf>
    <xf numFmtId="0" fontId="0" fillId="33" borderId="88" xfId="0" applyFill="1" applyBorder="1" applyAlignment="1">
      <alignment horizontal="center" vertical="center"/>
    </xf>
    <xf numFmtId="0" fontId="4" fillId="33" borderId="35" xfId="0" applyFont="1" applyFill="1" applyBorder="1" applyAlignment="1">
      <alignment horizontal="left" vertical="center"/>
    </xf>
    <xf numFmtId="0" fontId="4" fillId="33" borderId="5" xfId="0" applyFont="1" applyFill="1" applyBorder="1" applyAlignment="1">
      <alignment horizontal="left" vertical="center"/>
    </xf>
    <xf numFmtId="0" fontId="4" fillId="33" borderId="45" xfId="0" applyFont="1" applyFill="1" applyBorder="1" applyAlignment="1">
      <alignment vertical="center" wrapText="1"/>
    </xf>
    <xf numFmtId="0" fontId="4" fillId="33" borderId="30" xfId="0" applyFont="1" applyFill="1" applyBorder="1" applyAlignment="1">
      <alignment horizontal="left" vertical="center"/>
    </xf>
    <xf numFmtId="0" fontId="4" fillId="33" borderId="29" xfId="0" applyFont="1" applyFill="1" applyBorder="1" applyAlignment="1">
      <alignment vertical="center" wrapText="1"/>
    </xf>
    <xf numFmtId="0" fontId="4" fillId="33" borderId="0" xfId="0" applyFont="1" applyFill="1" applyAlignment="1">
      <alignment horizontal="left" vertical="center"/>
    </xf>
    <xf numFmtId="0" fontId="4" fillId="33" borderId="3"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4" fillId="33" borderId="1" xfId="0" applyFont="1" applyFill="1" applyBorder="1" applyAlignment="1">
      <alignment horizontal="center" vertical="center"/>
    </xf>
    <xf numFmtId="0" fontId="4" fillId="33" borderId="27" xfId="0" applyFont="1"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4" fillId="33" borderId="13" xfId="0" applyFont="1" applyFill="1" applyBorder="1" applyAlignment="1">
      <alignment horizontal="left" vertical="center"/>
    </xf>
    <xf numFmtId="0" fontId="0" fillId="33" borderId="32" xfId="0" applyFill="1" applyBorder="1" applyAlignment="1">
      <alignment horizontal="center" vertical="center"/>
    </xf>
    <xf numFmtId="0" fontId="0" fillId="33" borderId="16" xfId="0" applyFill="1" applyBorder="1" applyAlignment="1">
      <alignment horizontal="center" vertical="center"/>
    </xf>
    <xf numFmtId="0" fontId="4" fillId="33" borderId="15"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7" xfId="0" applyFont="1" applyFill="1" applyBorder="1" applyAlignment="1">
      <alignment horizontal="center" vertical="center"/>
    </xf>
    <xf numFmtId="0" fontId="4" fillId="33" borderId="39" xfId="0" applyFont="1" applyFill="1" applyBorder="1" applyAlignment="1">
      <alignment horizontal="center" vertical="center"/>
    </xf>
    <xf numFmtId="0" fontId="4" fillId="33" borderId="31"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0" xfId="0" applyFont="1" applyFill="1" applyAlignment="1">
      <alignment horizontal="left" vertical="center" wrapText="1"/>
    </xf>
    <xf numFmtId="0" fontId="0" fillId="33" borderId="89" xfId="0" applyFill="1" applyBorder="1" applyAlignment="1">
      <alignment horizontal="center" vertical="center"/>
    </xf>
    <xf numFmtId="0" fontId="11" fillId="33" borderId="0" xfId="0" applyFont="1" applyFill="1" applyBorder="1" applyAlignment="1">
      <alignment horizontal="left" vertical="center"/>
    </xf>
    <xf numFmtId="0" fontId="4" fillId="33" borderId="91" xfId="0" applyFont="1" applyFill="1" applyBorder="1" applyAlignment="1">
      <alignment vertical="top"/>
    </xf>
    <xf numFmtId="0" fontId="4" fillId="33" borderId="5" xfId="0" applyFont="1" applyFill="1" applyBorder="1" applyAlignment="1">
      <alignment vertical="top"/>
    </xf>
    <xf numFmtId="0" fontId="4" fillId="33" borderId="92" xfId="0" applyFont="1" applyFill="1" applyBorder="1" applyAlignment="1">
      <alignment vertical="top"/>
    </xf>
    <xf numFmtId="0" fontId="4" fillId="33" borderId="15" xfId="0" applyFont="1" applyFill="1" applyBorder="1" applyAlignment="1">
      <alignment vertical="top"/>
    </xf>
    <xf numFmtId="0" fontId="4" fillId="33" borderId="25" xfId="0" applyFont="1" applyFill="1" applyBorder="1" applyAlignment="1">
      <alignment vertical="center"/>
    </xf>
    <xf numFmtId="0" fontId="4" fillId="33" borderId="92" xfId="0" applyFont="1" applyFill="1" applyBorder="1" applyAlignment="1">
      <alignment vertical="center" wrapText="1"/>
    </xf>
    <xf numFmtId="0" fontId="0" fillId="33" borderId="91" xfId="0" applyFill="1" applyBorder="1" applyAlignment="1">
      <alignment horizontal="center" vertical="center"/>
    </xf>
    <xf numFmtId="0" fontId="0" fillId="33" borderId="0" xfId="0" applyFill="1" applyBorder="1" applyAlignment="1">
      <alignment vertical="top"/>
    </xf>
    <xf numFmtId="0" fontId="4" fillId="33" borderId="89" xfId="0" applyFont="1" applyFill="1" applyBorder="1" applyAlignment="1">
      <alignment horizontal="left" vertical="center"/>
    </xf>
    <xf numFmtId="0" fontId="4" fillId="33" borderId="90" xfId="0" applyFont="1" applyFill="1" applyBorder="1" applyAlignment="1">
      <alignment horizontal="left" vertical="center"/>
    </xf>
    <xf numFmtId="0" fontId="4" fillId="33" borderId="88" xfId="0" applyFont="1" applyFill="1" applyBorder="1" applyAlignment="1">
      <alignment horizontal="left" vertical="center"/>
    </xf>
    <xf numFmtId="0" fontId="4" fillId="33" borderId="84" xfId="0" applyFont="1" applyFill="1" applyBorder="1" applyAlignment="1">
      <alignment horizontal="left" vertical="center"/>
    </xf>
    <xf numFmtId="0" fontId="4" fillId="33" borderId="81" xfId="0" applyFont="1" applyFill="1" applyBorder="1" applyAlignment="1">
      <alignment horizontal="left" vertical="center"/>
    </xf>
    <xf numFmtId="0" fontId="4" fillId="33" borderId="85" xfId="0" applyFont="1" applyFill="1" applyBorder="1" applyAlignment="1">
      <alignment horizontal="left" vertical="center"/>
    </xf>
    <xf numFmtId="0" fontId="4" fillId="33" borderId="86" xfId="0" applyFont="1" applyFill="1" applyBorder="1" applyAlignment="1">
      <alignment horizontal="left" vertical="center"/>
    </xf>
    <xf numFmtId="0" fontId="4" fillId="33" borderId="87" xfId="0" applyFont="1" applyFill="1" applyBorder="1" applyAlignment="1">
      <alignment horizontal="left" vertical="center"/>
    </xf>
    <xf numFmtId="0" fontId="4" fillId="33" borderId="16" xfId="0" applyFont="1" applyFill="1" applyBorder="1" applyAlignment="1">
      <alignment vertical="top"/>
    </xf>
    <xf numFmtId="0" fontId="0" fillId="33" borderId="16" xfId="0" applyFill="1" applyBorder="1" applyAlignment="1">
      <alignment vertical="top"/>
    </xf>
    <xf numFmtId="0" fontId="4" fillId="33" borderId="93" xfId="0" applyFont="1" applyFill="1" applyBorder="1" applyAlignment="1">
      <alignment horizontal="left" vertical="center"/>
    </xf>
    <xf numFmtId="0" fontId="4" fillId="33" borderId="83" xfId="0" applyFont="1" applyFill="1" applyBorder="1" applyAlignment="1">
      <alignment horizontal="left" vertical="center"/>
    </xf>
    <xf numFmtId="0" fontId="4" fillId="33" borderId="27" xfId="0" applyFont="1" applyFill="1" applyBorder="1" applyAlignment="1">
      <alignment vertical="center" wrapText="1" shrinkToFit="1"/>
    </xf>
    <xf numFmtId="0" fontId="4" fillId="33" borderId="15" xfId="0" applyFont="1" applyFill="1" applyBorder="1" applyAlignment="1">
      <alignment vertical="center" wrapText="1" shrinkToFit="1"/>
    </xf>
    <xf numFmtId="0" fontId="4" fillId="33" borderId="31" xfId="0" applyFont="1" applyFill="1" applyBorder="1" applyAlignment="1">
      <alignment horizontal="left" vertical="center" wrapText="1"/>
    </xf>
    <xf numFmtId="0" fontId="4" fillId="33" borderId="35" xfId="0" applyFont="1" applyFill="1" applyBorder="1" applyAlignment="1">
      <alignment horizontal="left" vertical="center"/>
    </xf>
    <xf numFmtId="0" fontId="4" fillId="33" borderId="39" xfId="0" applyFont="1" applyFill="1" applyBorder="1" applyAlignment="1">
      <alignment horizontal="center" vertical="center"/>
    </xf>
    <xf numFmtId="0" fontId="9" fillId="33" borderId="0" xfId="0" applyFont="1" applyFill="1" applyAlignment="1">
      <alignment horizontal="center" vertical="center"/>
    </xf>
    <xf numFmtId="0" fontId="4" fillId="33" borderId="3" xfId="0" applyFont="1" applyFill="1" applyBorder="1" applyAlignment="1">
      <alignment horizontal="center" vertical="center"/>
    </xf>
    <xf numFmtId="0" fontId="4" fillId="33" borderId="0" xfId="0" applyFont="1" applyFill="1" applyAlignment="1">
      <alignment horizontal="left" vertical="center"/>
    </xf>
    <xf numFmtId="0" fontId="4" fillId="33" borderId="5" xfId="0" applyFont="1" applyFill="1" applyBorder="1" applyAlignment="1">
      <alignment horizontal="left" vertical="center"/>
    </xf>
    <xf numFmtId="0" fontId="4" fillId="33" borderId="3" xfId="0" applyFont="1" applyFill="1" applyBorder="1" applyAlignment="1">
      <alignment horizontal="left" vertical="center"/>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4" fillId="33" borderId="11"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1"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10" fillId="33" borderId="4" xfId="0" applyFont="1" applyFill="1" applyBorder="1" applyAlignment="1">
      <alignment vertical="center"/>
    </xf>
    <xf numFmtId="0" fontId="33" fillId="33" borderId="4" xfId="0" applyFont="1" applyFill="1" applyBorder="1" applyAlignment="1">
      <alignment horizontal="left" vertical="center"/>
    </xf>
    <xf numFmtId="0" fontId="33" fillId="33" borderId="1" xfId="0" applyFont="1" applyFill="1" applyBorder="1" applyAlignment="1">
      <alignment horizontal="left" vertical="center"/>
    </xf>
    <xf numFmtId="0" fontId="31"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10" fillId="33" borderId="5" xfId="0" applyFont="1" applyFill="1" applyBorder="1" applyAlignment="1">
      <alignment vertical="center"/>
    </xf>
    <xf numFmtId="0" fontId="33" fillId="33" borderId="5" xfId="0" applyFont="1" applyFill="1" applyBorder="1" applyAlignment="1">
      <alignment vertical="center"/>
    </xf>
    <xf numFmtId="0" fontId="33" fillId="33" borderId="15" xfId="0" applyFont="1" applyFill="1" applyBorder="1" applyAlignment="1">
      <alignment vertical="center"/>
    </xf>
    <xf numFmtId="0" fontId="31"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4" fillId="33" borderId="3" xfId="0" applyFont="1" applyFill="1" applyBorder="1" applyAlignment="1">
      <alignment horizontal="center" vertical="center" wrapText="1"/>
    </xf>
    <xf numFmtId="0" fontId="0" fillId="33" borderId="1" xfId="0" applyFont="1" applyFill="1" applyBorder="1" applyAlignment="1">
      <alignment vertical="center"/>
    </xf>
    <xf numFmtId="0" fontId="4" fillId="33" borderId="43"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4" xfId="0" applyFont="1" applyFill="1" applyBorder="1" applyAlignment="1">
      <alignment vertical="center"/>
    </xf>
    <xf numFmtId="0" fontId="4" fillId="33" borderId="4" xfId="0" applyFont="1" applyFill="1" applyBorder="1" applyAlignment="1">
      <alignment vertical="top"/>
    </xf>
    <xf numFmtId="0" fontId="31" fillId="33" borderId="17" xfId="0" applyFont="1" applyFill="1" applyBorder="1" applyAlignment="1">
      <alignment horizontal="center" vertical="center"/>
    </xf>
    <xf numFmtId="0" fontId="4" fillId="33" borderId="17" xfId="0" applyFont="1" applyFill="1" applyBorder="1" applyAlignment="1">
      <alignment horizontal="center" vertical="center" wrapText="1"/>
    </xf>
    <xf numFmtId="0" fontId="0" fillId="33" borderId="27" xfId="0" applyFont="1" applyFill="1" applyBorder="1" applyAlignment="1">
      <alignmen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32" fillId="33" borderId="0" xfId="0" applyFont="1" applyFill="1" applyBorder="1" applyAlignment="1">
      <alignment vertical="top"/>
    </xf>
    <xf numFmtId="0" fontId="32" fillId="33" borderId="27" xfId="0" applyFont="1" applyFill="1" applyBorder="1" applyAlignment="1">
      <alignment vertical="top"/>
    </xf>
    <xf numFmtId="0" fontId="0" fillId="33" borderId="30" xfId="0" applyFont="1" applyFill="1" applyBorder="1" applyAlignment="1">
      <alignment vertical="center"/>
    </xf>
    <xf numFmtId="0" fontId="0" fillId="33" borderId="37" xfId="0" applyFont="1" applyFill="1" applyBorder="1" applyAlignment="1">
      <alignment vertical="center"/>
    </xf>
    <xf numFmtId="0" fontId="9" fillId="33" borderId="0" xfId="0" applyFont="1" applyFill="1" applyAlignment="1">
      <alignmen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Border="1" applyAlignment="1">
      <alignment horizontal="center" vertical="center"/>
    </xf>
    <xf numFmtId="0" fontId="4" fillId="33" borderId="4" xfId="0" applyFont="1" applyFill="1" applyBorder="1" applyAlignment="1">
      <alignment horizontal="center" vertical="center" wrapText="1"/>
    </xf>
    <xf numFmtId="0" fontId="0" fillId="33" borderId="4" xfId="0" applyFont="1" applyFill="1" applyBorder="1" applyAlignment="1">
      <alignment vertical="center"/>
    </xf>
    <xf numFmtId="0" fontId="4" fillId="33" borderId="0" xfId="0" applyFont="1" applyFill="1" applyBorder="1" applyAlignment="1">
      <alignment horizontal="center" vertical="center" wrapText="1"/>
    </xf>
    <xf numFmtId="0" fontId="0" fillId="33" borderId="0" xfId="0" applyFont="1" applyFill="1" applyBorder="1" applyAlignment="1">
      <alignment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4" fillId="33" borderId="109" xfId="0" applyFont="1" applyFill="1" applyBorder="1" applyAlignment="1">
      <alignment horizontal="left" vertical="center"/>
    </xf>
    <xf numFmtId="0" fontId="0" fillId="33" borderId="110" xfId="0" applyFont="1" applyFill="1" applyBorder="1" applyAlignment="1">
      <alignment vertical="center"/>
    </xf>
    <xf numFmtId="0" fontId="4" fillId="33" borderId="5" xfId="0" applyFont="1" applyFill="1" applyBorder="1" applyAlignment="1">
      <alignment horizontal="center" vertical="center" wrapText="1"/>
    </xf>
    <xf numFmtId="0" fontId="0" fillId="33" borderId="5" xfId="0" applyFont="1" applyFill="1" applyBorder="1" applyAlignment="1">
      <alignment vertical="center"/>
    </xf>
    <xf numFmtId="0" fontId="0" fillId="33" borderId="14" xfId="0" applyFont="1" applyFill="1" applyBorder="1" applyAlignment="1">
      <alignment vertical="center"/>
    </xf>
    <xf numFmtId="0" fontId="4" fillId="33" borderId="0" xfId="0" applyFont="1" applyFill="1" applyAlignment="1">
      <alignment horizontal="center" vertical="center"/>
    </xf>
    <xf numFmtId="0" fontId="4" fillId="33" borderId="0" xfId="0" applyFont="1" applyFill="1" applyAlignment="1">
      <alignment horizontal="left" vertical="center"/>
    </xf>
    <xf numFmtId="0" fontId="4" fillId="34" borderId="0" xfId="0" applyFont="1" applyFill="1" applyAlignment="1">
      <alignment horizontal="center" vertical="center"/>
    </xf>
    <xf numFmtId="0" fontId="4" fillId="34" borderId="0" xfId="0" applyFont="1" applyFill="1" applyAlignment="1">
      <alignment horizontal="left" vertical="center"/>
    </xf>
    <xf numFmtId="0" fontId="9" fillId="34" borderId="0" xfId="0" applyFont="1" applyFill="1" applyAlignment="1">
      <alignment horizontal="left" vertical="center"/>
    </xf>
    <xf numFmtId="0" fontId="4" fillId="34" borderId="39"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3" xfId="0" applyFont="1" applyFill="1" applyBorder="1" applyAlignment="1">
      <alignment horizontal="center" vertical="center"/>
    </xf>
    <xf numFmtId="0" fontId="4" fillId="34" borderId="43" xfId="0" applyFont="1" applyFill="1" applyBorder="1" applyAlignment="1">
      <alignment horizontal="left" vertical="center" wrapText="1"/>
    </xf>
    <xf numFmtId="0" fontId="0" fillId="34" borderId="40" xfId="0" applyFont="1" applyFill="1" applyBorder="1" applyAlignment="1">
      <alignment horizontal="center" vertical="center"/>
    </xf>
    <xf numFmtId="0" fontId="4" fillId="34" borderId="30" xfId="0" applyFont="1" applyFill="1" applyBorder="1" applyAlignment="1">
      <alignment vertical="center"/>
    </xf>
    <xf numFmtId="0" fontId="0" fillId="34" borderId="30" xfId="0" applyFont="1" applyFill="1" applyBorder="1" applyAlignment="1">
      <alignment vertical="center"/>
    </xf>
    <xf numFmtId="0" fontId="0" fillId="34" borderId="0" xfId="0" applyFont="1" applyFill="1" applyAlignment="1">
      <alignment horizontal="center" vertical="center"/>
    </xf>
    <xf numFmtId="0" fontId="4" fillId="34" borderId="37" xfId="0" applyFont="1" applyFill="1" applyBorder="1" applyAlignment="1">
      <alignment vertical="center"/>
    </xf>
    <xf numFmtId="0" fontId="0" fillId="34" borderId="3" xfId="0" applyFont="1" applyFill="1" applyBorder="1" applyAlignment="1">
      <alignment horizontal="center" vertical="center"/>
    </xf>
    <xf numFmtId="0" fontId="4" fillId="34" borderId="4"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wrapText="1"/>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32" xfId="0" applyFont="1" applyFill="1" applyBorder="1" applyAlignment="1">
      <alignment vertical="center"/>
    </xf>
    <xf numFmtId="0" fontId="0" fillId="34" borderId="32" xfId="0" applyFont="1" applyFill="1" applyBorder="1" applyAlignment="1">
      <alignment horizontal="center" vertical="center"/>
    </xf>
    <xf numFmtId="0" fontId="4" fillId="34" borderId="33" xfId="0" applyFont="1" applyFill="1" applyBorder="1" applyAlignment="1">
      <alignment vertical="center"/>
    </xf>
    <xf numFmtId="0" fontId="0" fillId="34" borderId="33" xfId="0" applyFont="1" applyFill="1" applyBorder="1" applyAlignment="1">
      <alignment vertical="center"/>
    </xf>
    <xf numFmtId="0" fontId="4" fillId="34" borderId="33" xfId="0" applyFont="1" applyFill="1" applyBorder="1" applyAlignment="1">
      <alignment horizontal="left" vertical="center" wrapText="1"/>
    </xf>
    <xf numFmtId="0" fontId="0" fillId="34" borderId="33" xfId="0" applyFont="1" applyFill="1" applyBorder="1" applyAlignment="1">
      <alignment horizontal="center" vertical="center"/>
    </xf>
    <xf numFmtId="0" fontId="0" fillId="34" borderId="33" xfId="0" applyFont="1" applyFill="1" applyBorder="1" applyAlignment="1">
      <alignment horizontal="left" vertical="center"/>
    </xf>
    <xf numFmtId="0" fontId="0" fillId="34" borderId="34" xfId="0" applyFont="1" applyFill="1" applyBorder="1" applyAlignment="1">
      <alignment horizontal="left" vertical="center"/>
    </xf>
    <xf numFmtId="0" fontId="0" fillId="34" borderId="17" xfId="0" applyFont="1"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top"/>
    </xf>
    <xf numFmtId="0" fontId="4" fillId="34" borderId="17" xfId="0" applyFont="1" applyFill="1" applyBorder="1" applyAlignment="1">
      <alignment horizontal="center" vertical="center"/>
    </xf>
    <xf numFmtId="0" fontId="0" fillId="34" borderId="17" xfId="0" applyFont="1" applyFill="1" applyBorder="1" applyAlignment="1">
      <alignment vertical="top"/>
    </xf>
    <xf numFmtId="0" fontId="0" fillId="34" borderId="41" xfId="0" applyFont="1" applyFill="1" applyBorder="1" applyAlignment="1">
      <alignment horizontal="center" vertical="center"/>
    </xf>
    <xf numFmtId="0" fontId="4" fillId="34" borderId="13" xfId="0" applyFont="1" applyFill="1" applyBorder="1" applyAlignment="1">
      <alignment vertical="center"/>
    </xf>
    <xf numFmtId="0" fontId="4" fillId="34" borderId="34" xfId="0" applyFont="1" applyFill="1" applyBorder="1" applyAlignment="1">
      <alignment vertical="center"/>
    </xf>
    <xf numFmtId="0" fontId="0" fillId="34" borderId="35" xfId="0" applyFont="1" applyFill="1" applyBorder="1" applyAlignment="1">
      <alignment vertical="center"/>
    </xf>
    <xf numFmtId="0" fontId="0" fillId="34" borderId="36" xfId="0" applyFont="1" applyFill="1" applyBorder="1" applyAlignment="1">
      <alignment vertical="center"/>
    </xf>
    <xf numFmtId="0" fontId="4" fillId="34" borderId="0" xfId="0" applyFont="1" applyFill="1" applyAlignment="1">
      <alignment vertical="top"/>
    </xf>
    <xf numFmtId="0" fontId="0" fillId="34" borderId="30" xfId="0" applyFont="1" applyFill="1" applyBorder="1" applyAlignment="1">
      <alignment horizontal="left" vertical="center"/>
    </xf>
    <xf numFmtId="0" fontId="0" fillId="34" borderId="37" xfId="0" applyFont="1" applyFill="1" applyBorder="1" applyAlignment="1">
      <alignment horizontal="left" vertical="center"/>
    </xf>
    <xf numFmtId="0" fontId="0" fillId="34" borderId="0" xfId="0" applyFont="1" applyFill="1" applyAlignment="1">
      <alignment vertical="top"/>
    </xf>
    <xf numFmtId="0" fontId="0" fillId="34" borderId="27" xfId="0" applyFont="1" applyFill="1" applyBorder="1" applyAlignment="1">
      <alignment vertical="top"/>
    </xf>
    <xf numFmtId="0" fontId="0" fillId="34" borderId="47" xfId="0" applyFont="1" applyFill="1" applyBorder="1" applyAlignment="1">
      <alignment horizontal="center" vertical="center"/>
    </xf>
    <xf numFmtId="0" fontId="4" fillId="34" borderId="35" xfId="0" applyFont="1" applyFill="1" applyBorder="1" applyAlignment="1">
      <alignment vertical="center"/>
    </xf>
    <xf numFmtId="0" fontId="0" fillId="34" borderId="35" xfId="0" applyFont="1" applyFill="1" applyBorder="1" applyAlignment="1">
      <alignment horizontal="center" vertical="center"/>
    </xf>
    <xf numFmtId="0" fontId="10" fillId="34" borderId="35" xfId="0" applyFont="1" applyFill="1" applyBorder="1" applyAlignment="1">
      <alignment vertical="center"/>
    </xf>
    <xf numFmtId="0" fontId="0" fillId="34" borderId="35" xfId="0" applyFont="1" applyFill="1" applyBorder="1" applyAlignment="1">
      <alignment horizontal="left" vertical="center"/>
    </xf>
    <xf numFmtId="0" fontId="0" fillId="34" borderId="36" xfId="0" applyFont="1"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29"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 xfId="0" applyFont="1" applyFill="1" applyBorder="1" applyAlignment="1">
      <alignment vertical="center"/>
    </xf>
    <xf numFmtId="0" fontId="10" fillId="34" borderId="5" xfId="0" applyFont="1" applyFill="1" applyBorder="1" applyAlignment="1">
      <alignment vertical="center"/>
    </xf>
    <xf numFmtId="0" fontId="0" fillId="34" borderId="5" xfId="0" applyFont="1" applyFill="1" applyBorder="1" applyAlignment="1">
      <alignment horizontal="center" vertical="center"/>
    </xf>
    <xf numFmtId="0" fontId="0" fillId="34" borderId="5" xfId="0" applyFont="1" applyFill="1" applyBorder="1" applyAlignment="1">
      <alignment horizontal="left" vertical="center"/>
    </xf>
    <xf numFmtId="0" fontId="0" fillId="34" borderId="15" xfId="0" applyFont="1"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4" fillId="34" borderId="43" xfId="0" applyFont="1" applyFill="1" applyBorder="1" applyAlignment="1">
      <alignment horizontal="left" vertical="center"/>
    </xf>
    <xf numFmtId="0" fontId="4" fillId="34" borderId="41" xfId="0" applyFont="1" applyFill="1" applyBorder="1" applyAlignment="1">
      <alignment vertical="center"/>
    </xf>
    <xf numFmtId="0" fontId="4" fillId="34" borderId="41" xfId="0" applyFont="1" applyFill="1" applyBorder="1" applyAlignment="1">
      <alignment horizontal="left" vertical="center" wrapText="1"/>
    </xf>
    <xf numFmtId="0" fontId="4" fillId="34" borderId="41"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38" xfId="0" applyFont="1" applyFill="1" applyBorder="1" applyAlignment="1">
      <alignment horizontal="left" vertical="center"/>
    </xf>
    <xf numFmtId="0" fontId="4" fillId="34" borderId="0" xfId="0" applyFont="1" applyFill="1" applyAlignment="1">
      <alignment horizontal="left" vertical="center" wrapText="1"/>
    </xf>
    <xf numFmtId="0" fontId="4" fillId="34" borderId="33" xfId="0" applyFont="1" applyFill="1" applyBorder="1" applyAlignment="1">
      <alignment horizontal="left" vertical="center"/>
    </xf>
    <xf numFmtId="0" fontId="4" fillId="34" borderId="30" xfId="0" applyFont="1" applyFill="1" applyBorder="1" applyAlignment="1">
      <alignment horizontal="left" vertical="center"/>
    </xf>
    <xf numFmtId="0" fontId="4" fillId="34" borderId="37" xfId="0" applyFont="1" applyFill="1" applyBorder="1" applyAlignment="1">
      <alignment horizontal="left" vertical="center"/>
    </xf>
    <xf numFmtId="0" fontId="4" fillId="34" borderId="17" xfId="0" applyFont="1" applyFill="1" applyBorder="1" applyAlignment="1">
      <alignment vertical="top"/>
    </xf>
    <xf numFmtId="0" fontId="4" fillId="34" borderId="31" xfId="0" applyFont="1" applyFill="1" applyBorder="1" applyAlignment="1">
      <alignment horizontal="left" vertical="center"/>
    </xf>
    <xf numFmtId="0" fontId="4" fillId="34" borderId="34"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31" xfId="0" applyFont="1" applyFill="1" applyBorder="1" applyAlignment="1">
      <alignment horizontal="left" vertical="center" shrinkToFit="1"/>
    </xf>
    <xf numFmtId="0" fontId="4" fillId="34" borderId="47" xfId="0" applyFont="1" applyFill="1" applyBorder="1" applyAlignment="1">
      <alignment horizontal="center" vertical="center"/>
    </xf>
    <xf numFmtId="0" fontId="4" fillId="34" borderId="33" xfId="0" applyFont="1" applyFill="1" applyBorder="1" applyAlignment="1">
      <alignment horizontal="center" vertical="center"/>
    </xf>
    <xf numFmtId="0" fontId="4" fillId="34" borderId="31" xfId="0" applyFont="1" applyFill="1" applyBorder="1" applyAlignment="1">
      <alignment horizontal="left" vertical="center" wrapText="1"/>
    </xf>
    <xf numFmtId="0" fontId="10" fillId="34" borderId="30" xfId="0" applyFont="1" applyFill="1" applyBorder="1" applyAlignment="1">
      <alignment vertical="center"/>
    </xf>
    <xf numFmtId="0" fontId="0" fillId="34" borderId="30" xfId="0" applyFont="1" applyFill="1" applyBorder="1" applyAlignment="1">
      <alignment horizontal="center" vertical="center"/>
    </xf>
    <xf numFmtId="0" fontId="0" fillId="34" borderId="0" xfId="0" applyFont="1" applyFill="1" applyAlignment="1">
      <alignment horizontal="left" vertical="center"/>
    </xf>
    <xf numFmtId="0" fontId="0" fillId="34" borderId="27" xfId="0" applyFont="1" applyFill="1" applyBorder="1" applyAlignment="1">
      <alignment horizontal="left" vertical="center"/>
    </xf>
    <xf numFmtId="0" fontId="10" fillId="34" borderId="0" xfId="0" applyFont="1" applyFill="1" applyAlignment="1">
      <alignment vertical="center"/>
    </xf>
    <xf numFmtId="0" fontId="4" fillId="34" borderId="0" xfId="0" applyFont="1" applyFill="1" applyAlignment="1">
      <alignment vertical="center" wrapText="1"/>
    </xf>
    <xf numFmtId="0" fontId="11" fillId="34" borderId="4" xfId="0" applyFont="1" applyFill="1" applyBorder="1" applyAlignment="1">
      <alignment horizontal="left" vertical="center"/>
    </xf>
    <xf numFmtId="0" fontId="0" fillId="34" borderId="4" xfId="0" applyFont="1" applyFill="1" applyBorder="1" applyAlignment="1">
      <alignment horizontal="left" vertical="center"/>
    </xf>
    <xf numFmtId="0" fontId="0" fillId="34" borderId="1" xfId="0" applyFont="1" applyFill="1" applyBorder="1" applyAlignment="1">
      <alignment horizontal="left" vertical="center"/>
    </xf>
    <xf numFmtId="0" fontId="4" fillId="34" borderId="5" xfId="0" applyFont="1" applyFill="1" applyBorder="1" applyAlignment="1">
      <alignment horizontal="left" vertical="center" wrapText="1"/>
    </xf>
    <xf numFmtId="0" fontId="4" fillId="34" borderId="5" xfId="0" applyFont="1" applyFill="1" applyBorder="1" applyAlignment="1">
      <alignment horizontal="left" vertical="center"/>
    </xf>
    <xf numFmtId="0" fontId="4"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4" fillId="34" borderId="40" xfId="0" applyFont="1" applyFill="1" applyBorder="1" applyAlignment="1">
      <alignment horizontal="center" vertical="center"/>
    </xf>
    <xf numFmtId="0" fontId="4" fillId="34" borderId="17" xfId="0" applyFont="1" applyFill="1" applyBorder="1" applyAlignment="1">
      <alignment vertical="center" wrapText="1"/>
    </xf>
    <xf numFmtId="0" fontId="0" fillId="34" borderId="94" xfId="0" applyFont="1" applyFill="1" applyBorder="1" applyAlignment="1">
      <alignment horizontal="left" vertical="center"/>
    </xf>
    <xf numFmtId="0" fontId="4" fillId="34" borderId="35" xfId="0" applyFont="1" applyFill="1" applyBorder="1" applyAlignment="1">
      <alignment horizontal="left" vertical="center"/>
    </xf>
    <xf numFmtId="0" fontId="4" fillId="34" borderId="28" xfId="0" applyFont="1" applyFill="1" applyBorder="1" applyAlignment="1">
      <alignment horizontal="left" vertical="center" wrapText="1"/>
    </xf>
    <xf numFmtId="0" fontId="4" fillId="34" borderId="36" xfId="0" applyFont="1" applyFill="1" applyBorder="1" applyAlignment="1">
      <alignment horizontal="left" vertical="center"/>
    </xf>
    <xf numFmtId="0" fontId="4" fillId="34" borderId="16" xfId="0" applyFont="1" applyFill="1" applyBorder="1" applyAlignment="1">
      <alignment horizontal="center" vertical="center"/>
    </xf>
    <xf numFmtId="0" fontId="4" fillId="34" borderId="42" xfId="0" applyFont="1" applyFill="1" applyBorder="1" applyAlignment="1">
      <alignment vertical="center"/>
    </xf>
    <xf numFmtId="0" fontId="4" fillId="34" borderId="32" xfId="0" applyFont="1" applyFill="1" applyBorder="1" applyAlignment="1">
      <alignment horizontal="center" vertical="center"/>
    </xf>
    <xf numFmtId="0" fontId="4" fillId="34" borderId="13" xfId="0" applyFont="1" applyFill="1" applyBorder="1" applyAlignment="1">
      <alignment vertical="top"/>
    </xf>
    <xf numFmtId="0" fontId="4" fillId="34" borderId="41" xfId="0" applyFont="1" applyFill="1" applyBorder="1" applyAlignment="1">
      <alignment horizontal="center" vertical="center"/>
    </xf>
    <xf numFmtId="0" fontId="4" fillId="34" borderId="44" xfId="0" applyFont="1" applyFill="1" applyBorder="1" applyAlignment="1">
      <alignment vertical="center"/>
    </xf>
    <xf numFmtId="0" fontId="4" fillId="34" borderId="33" xfId="0" applyFont="1" applyFill="1" applyBorder="1" applyAlignment="1">
      <alignment vertical="top"/>
    </xf>
    <xf numFmtId="0" fontId="4" fillId="34" borderId="34" xfId="0" applyFont="1" applyFill="1" applyBorder="1" applyAlignment="1">
      <alignment vertical="top"/>
    </xf>
    <xf numFmtId="0" fontId="4" fillId="34" borderId="30" xfId="0" applyFont="1" applyFill="1" applyBorder="1" applyAlignment="1">
      <alignment vertical="top"/>
    </xf>
    <xf numFmtId="0" fontId="4" fillId="34" borderId="42" xfId="0" applyFont="1" applyFill="1" applyBorder="1" applyAlignment="1">
      <alignment horizontal="left"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13" xfId="0" applyFont="1" applyFill="1" applyBorder="1" applyAlignment="1">
      <alignment horizontal="left" vertical="center"/>
    </xf>
    <xf numFmtId="0" fontId="4" fillId="34" borderId="14" xfId="0" applyFont="1" applyFill="1" applyBorder="1" applyAlignment="1">
      <alignment vertical="center"/>
    </xf>
    <xf numFmtId="0" fontId="4" fillId="34" borderId="0" xfId="0" applyFont="1" applyFill="1" applyAlignment="1"/>
    <xf numFmtId="0" fontId="4" fillId="34" borderId="0" xfId="0" applyFont="1" applyFill="1" applyAlignment="1">
      <alignment horizontal="center"/>
    </xf>
    <xf numFmtId="0" fontId="9" fillId="34" borderId="0" xfId="0" applyFont="1" applyFill="1" applyAlignment="1">
      <alignment horizontal="center" vertical="center"/>
    </xf>
    <xf numFmtId="0" fontId="4" fillId="34" borderId="0" xfId="0" applyFont="1" applyFill="1" applyBorder="1" applyAlignment="1">
      <alignment horizontal="center" vertical="center"/>
    </xf>
    <xf numFmtId="0" fontId="4" fillId="33" borderId="35" xfId="0" applyFont="1" applyFill="1" applyBorder="1" applyAlignment="1">
      <alignment vertical="center"/>
    </xf>
    <xf numFmtId="0" fontId="0" fillId="33" borderId="17" xfId="0" applyFill="1" applyBorder="1" applyAlignment="1">
      <alignment horizontal="center" vertical="center"/>
    </xf>
    <xf numFmtId="0" fontId="0" fillId="33" borderId="35" xfId="0" applyFill="1" applyBorder="1" applyAlignment="1">
      <alignment horizontal="center" vertical="center"/>
    </xf>
    <xf numFmtId="0" fontId="4" fillId="33" borderId="0" xfId="0" applyFont="1" applyFill="1" applyAlignment="1">
      <alignment horizontal="left" vertical="center"/>
    </xf>
    <xf numFmtId="0" fontId="17" fillId="0" borderId="0" xfId="47" applyAlignment="1">
      <alignment horizontal="center" vertical="center"/>
    </xf>
    <xf numFmtId="0" fontId="4" fillId="0" borderId="27" xfId="47" applyFont="1" applyBorder="1" applyAlignment="1">
      <alignment vertical="center" wrapText="1"/>
    </xf>
    <xf numFmtId="0" fontId="4" fillId="0" borderId="0" xfId="47" applyFont="1" applyAlignment="1">
      <alignment horizontal="left" vertical="center" wrapText="1"/>
    </xf>
    <xf numFmtId="0" fontId="17" fillId="0" borderId="27" xfId="47" applyBorder="1">
      <alignment vertical="center"/>
    </xf>
    <xf numFmtId="0" fontId="4" fillId="0" borderId="28" xfId="47" applyFont="1" applyBorder="1" applyAlignment="1">
      <alignment vertical="center" wrapText="1"/>
    </xf>
    <xf numFmtId="0" fontId="4" fillId="0" borderId="0" xfId="53" applyFont="1" applyAlignment="1">
      <alignment vertical="top"/>
    </xf>
    <xf numFmtId="0" fontId="4" fillId="0" borderId="27" xfId="53" applyFont="1" applyBorder="1" applyAlignment="1">
      <alignment vertical="top"/>
    </xf>
    <xf numFmtId="0" fontId="4" fillId="0" borderId="0" xfId="53" applyFont="1" applyAlignment="1">
      <alignment horizontal="left" vertical="center"/>
    </xf>
    <xf numFmtId="0" fontId="4" fillId="0" borderId="27" xfId="53" applyFont="1" applyBorder="1" applyAlignment="1">
      <alignment horizontal="left" vertical="center"/>
    </xf>
    <xf numFmtId="0" fontId="4" fillId="33" borderId="115" xfId="0" applyFont="1" applyFill="1" applyBorder="1" applyAlignment="1">
      <alignment horizontal="left" vertical="center"/>
    </xf>
    <xf numFmtId="0" fontId="4" fillId="0" borderId="28" xfId="47" applyFont="1" applyBorder="1" applyAlignment="1">
      <alignment horizontal="left" vertical="center"/>
    </xf>
    <xf numFmtId="0" fontId="4" fillId="0" borderId="0" xfId="47" applyFont="1">
      <alignment vertical="center"/>
    </xf>
    <xf numFmtId="0" fontId="17" fillId="0" borderId="0" xfId="47">
      <alignment vertical="center"/>
    </xf>
    <xf numFmtId="0" fontId="4" fillId="0" borderId="28" xfId="47" applyFont="1" applyBorder="1">
      <alignment vertical="center"/>
    </xf>
    <xf numFmtId="0" fontId="17" fillId="0" borderId="0" xfId="47" applyAlignment="1">
      <alignment horizontal="left" vertical="center"/>
    </xf>
    <xf numFmtId="0" fontId="4" fillId="0" borderId="28" xfId="47" applyFont="1" applyBorder="1" applyAlignment="1">
      <alignment horizontal="left" vertical="center" shrinkToFit="1"/>
    </xf>
    <xf numFmtId="0" fontId="4" fillId="0" borderId="0" xfId="47" applyFont="1" applyAlignment="1">
      <alignment horizontal="left" vertical="center"/>
    </xf>
    <xf numFmtId="0" fontId="17" fillId="0" borderId="5" xfId="47" applyBorder="1" applyAlignment="1">
      <alignment horizontal="center" vertical="center"/>
    </xf>
    <xf numFmtId="0" fontId="4" fillId="0" borderId="15" xfId="47" applyFont="1" applyBorder="1" applyAlignment="1">
      <alignment vertical="center" wrapText="1"/>
    </xf>
    <xf numFmtId="0" fontId="4" fillId="0" borderId="5" xfId="47" applyFont="1" applyBorder="1" applyAlignment="1">
      <alignment horizontal="left" vertical="center" wrapText="1"/>
    </xf>
    <xf numFmtId="0" fontId="4" fillId="0" borderId="15" xfId="47" applyFont="1" applyBorder="1">
      <alignment vertical="center"/>
    </xf>
    <xf numFmtId="0" fontId="4" fillId="0" borderId="29" xfId="47" applyFont="1" applyBorder="1" applyAlignment="1">
      <alignment vertical="center" wrapText="1"/>
    </xf>
    <xf numFmtId="0" fontId="4" fillId="0" borderId="5" xfId="47" applyFont="1" applyBorder="1">
      <alignment vertical="center"/>
    </xf>
    <xf numFmtId="0" fontId="10" fillId="0" borderId="5" xfId="47" applyFont="1" applyBorder="1">
      <alignment vertical="center"/>
    </xf>
    <xf numFmtId="0" fontId="34" fillId="0" borderId="5" xfId="47" applyFont="1" applyBorder="1">
      <alignment vertical="center"/>
    </xf>
    <xf numFmtId="0" fontId="17" fillId="0" borderId="5" xfId="47" applyBorder="1" applyAlignment="1">
      <alignment horizontal="left" vertical="center"/>
    </xf>
    <xf numFmtId="0" fontId="4" fillId="0" borderId="5" xfId="53" applyFont="1" applyBorder="1" applyAlignment="1">
      <alignment vertical="top"/>
    </xf>
    <xf numFmtId="0" fontId="4" fillId="0" borderId="15" xfId="53" applyFont="1" applyBorder="1" applyAlignment="1">
      <alignment vertical="top"/>
    </xf>
    <xf numFmtId="0" fontId="4" fillId="0" borderId="16" xfId="53" applyFont="1" applyBorder="1" applyAlignment="1">
      <alignment vertical="top"/>
    </xf>
    <xf numFmtId="0" fontId="4" fillId="0" borderId="5" xfId="53" applyFont="1" applyBorder="1" applyAlignment="1">
      <alignment horizontal="left" vertical="center"/>
    </xf>
    <xf numFmtId="0" fontId="0" fillId="33" borderId="116" xfId="0" applyFill="1" applyBorder="1" applyAlignment="1">
      <alignment horizontal="left" vertical="center"/>
    </xf>
    <xf numFmtId="0" fontId="4" fillId="33" borderId="116" xfId="0" applyFont="1" applyFill="1" applyBorder="1" applyAlignment="1">
      <alignment horizontal="left" vertical="center"/>
    </xf>
    <xf numFmtId="0" fontId="4" fillId="33" borderId="117" xfId="0" applyFont="1" applyFill="1" applyBorder="1" applyAlignment="1">
      <alignment horizontal="left" vertical="center"/>
    </xf>
    <xf numFmtId="0" fontId="4" fillId="33" borderId="118" xfId="0" applyFont="1" applyFill="1" applyBorder="1" applyAlignment="1">
      <alignment horizontal="left" vertical="center"/>
    </xf>
    <xf numFmtId="0" fontId="4" fillId="0" borderId="17" xfId="47" applyFont="1" applyBorder="1">
      <alignment vertical="center"/>
    </xf>
    <xf numFmtId="0" fontId="4" fillId="0" borderId="27" xfId="47" applyFont="1" applyBorder="1" applyAlignment="1">
      <alignment horizontal="center" vertical="center"/>
    </xf>
    <xf numFmtId="0" fontId="4" fillId="0" borderId="17" xfId="47" applyFont="1" applyBorder="1" applyAlignment="1">
      <alignment horizontal="left" vertical="center"/>
    </xf>
    <xf numFmtId="0" fontId="4" fillId="0" borderId="17" xfId="47" applyFont="1" applyBorder="1" applyAlignment="1">
      <alignment horizontal="left" vertical="center" wrapText="1"/>
    </xf>
    <xf numFmtId="0" fontId="4" fillId="0" borderId="27" xfId="47" applyFont="1" applyBorder="1">
      <alignment vertical="center"/>
    </xf>
    <xf numFmtId="0" fontId="17" fillId="0" borderId="17" xfId="47" applyBorder="1" applyAlignment="1">
      <alignment horizontal="center" vertical="center"/>
    </xf>
    <xf numFmtId="0" fontId="4" fillId="0" borderId="16" xfId="47" applyFont="1" applyBorder="1">
      <alignment vertical="center"/>
    </xf>
    <xf numFmtId="0" fontId="4" fillId="0" borderId="15" xfId="47" applyFont="1" applyBorder="1" applyAlignment="1">
      <alignment horizontal="center" vertical="center"/>
    </xf>
    <xf numFmtId="0" fontId="4" fillId="0" borderId="29" xfId="47" applyFont="1" applyBorder="1">
      <alignment vertical="center"/>
    </xf>
    <xf numFmtId="0" fontId="17" fillId="0" borderId="16" xfId="47" applyBorder="1" applyAlignment="1">
      <alignment horizontal="center" vertical="center"/>
    </xf>
    <xf numFmtId="0" fontId="4" fillId="0" borderId="16" xfId="47" applyFont="1" applyBorder="1" applyAlignment="1">
      <alignment horizontal="left" vertical="center" wrapText="1"/>
    </xf>
    <xf numFmtId="0" fontId="4" fillId="0" borderId="5" xfId="47" applyFont="1" applyBorder="1" applyAlignment="1">
      <alignment vertical="center" wrapText="1"/>
    </xf>
    <xf numFmtId="0" fontId="4" fillId="0" borderId="15" xfId="53" applyFont="1" applyBorder="1" applyAlignment="1">
      <alignment horizontal="left" vertical="center"/>
    </xf>
    <xf numFmtId="0" fontId="4" fillId="0" borderId="0" xfId="47" applyFont="1" applyAlignment="1">
      <alignment vertical="center" wrapText="1"/>
    </xf>
    <xf numFmtId="0" fontId="17" fillId="0" borderId="5" xfId="47" applyBorder="1">
      <alignment vertical="center"/>
    </xf>
    <xf numFmtId="0" fontId="4" fillId="0" borderId="4" xfId="47" applyFont="1" applyBorder="1">
      <alignment vertical="center"/>
    </xf>
    <xf numFmtId="0" fontId="4" fillId="33" borderId="119" xfId="0" applyFont="1" applyFill="1" applyBorder="1" applyAlignment="1">
      <alignment horizontal="left" vertical="center"/>
    </xf>
    <xf numFmtId="0" fontId="4" fillId="33" borderId="120" xfId="0" applyFont="1" applyFill="1" applyBorder="1" applyAlignment="1">
      <alignment horizontal="left" vertical="center"/>
    </xf>
    <xf numFmtId="0" fontId="0" fillId="34" borderId="47" xfId="0" applyFont="1" applyFill="1" applyBorder="1" applyAlignment="1">
      <alignment horizontal="center" vertical="center"/>
    </xf>
    <xf numFmtId="0" fontId="0" fillId="34" borderId="35"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47" xfId="0" applyFont="1" applyFill="1" applyBorder="1" applyAlignment="1">
      <alignment horizontal="center" vertical="center"/>
    </xf>
    <xf numFmtId="0" fontId="0" fillId="34" borderId="35"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5" xfId="0" applyFont="1" applyFill="1" applyBorder="1" applyAlignment="1">
      <alignment horizontal="center" vertical="center"/>
    </xf>
    <xf numFmtId="0" fontId="4" fillId="33" borderId="3" xfId="0" applyFont="1" applyFill="1" applyBorder="1" applyAlignment="1">
      <alignment horizontal="center" vertical="center"/>
    </xf>
    <xf numFmtId="0" fontId="4" fillId="33" borderId="4" xfId="0" applyFont="1" applyFill="1" applyBorder="1" applyAlignment="1">
      <alignment horizontal="center" vertical="center"/>
    </xf>
    <xf numFmtId="0" fontId="4" fillId="33" borderId="1" xfId="0" applyFont="1" applyFill="1" applyBorder="1" applyAlignment="1">
      <alignment horizontal="center" vertical="center"/>
    </xf>
    <xf numFmtId="0" fontId="4" fillId="33" borderId="17" xfId="0" applyFont="1" applyFill="1" applyBorder="1" applyAlignment="1">
      <alignment horizontal="center" vertical="center"/>
    </xf>
    <xf numFmtId="0" fontId="4" fillId="33" borderId="0" xfId="0" applyFont="1" applyFill="1" applyAlignment="1">
      <alignment horizontal="center" vertical="center"/>
    </xf>
    <xf numFmtId="0" fontId="4" fillId="33" borderId="27" xfId="0" applyFont="1" applyFill="1" applyBorder="1" applyAlignment="1">
      <alignment horizontal="center" vertical="center"/>
    </xf>
    <xf numFmtId="0" fontId="4" fillId="33" borderId="25" xfId="0" applyFont="1" applyFill="1" applyBorder="1" applyAlignment="1">
      <alignment horizontal="left" vertical="center"/>
    </xf>
    <xf numFmtId="0" fontId="4" fillId="33" borderId="28" xfId="0" applyFont="1" applyFill="1" applyBorder="1" applyAlignment="1">
      <alignment horizontal="left" vertical="center"/>
    </xf>
    <xf numFmtId="0" fontId="4" fillId="33" borderId="45" xfId="0" applyFont="1" applyFill="1" applyBorder="1" applyAlignment="1">
      <alignment horizontal="left" vertical="center" wrapText="1"/>
    </xf>
    <xf numFmtId="0" fontId="4" fillId="33" borderId="38" xfId="0" applyFont="1" applyFill="1" applyBorder="1" applyAlignment="1">
      <alignment horizontal="left" vertical="center" wrapText="1"/>
    </xf>
    <xf numFmtId="0" fontId="4" fillId="33" borderId="32" xfId="0" applyFont="1" applyFill="1" applyBorder="1" applyAlignment="1">
      <alignment horizontal="center"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6" xfId="0" applyFont="1" applyFill="1" applyBorder="1" applyAlignment="1">
      <alignment horizontal="center" vertical="center"/>
    </xf>
    <xf numFmtId="0" fontId="4" fillId="33" borderId="15" xfId="0" applyFont="1" applyFill="1" applyBorder="1" applyAlignment="1">
      <alignment horizontal="center" vertical="center"/>
    </xf>
    <xf numFmtId="0" fontId="4" fillId="33" borderId="25" xfId="0" applyFont="1" applyFill="1" applyBorder="1" applyAlignment="1">
      <alignment horizontal="center" vertical="center"/>
    </xf>
    <xf numFmtId="0" fontId="4" fillId="33" borderId="28" xfId="0" applyFont="1" applyFill="1" applyBorder="1" applyAlignment="1">
      <alignment horizontal="center" vertical="center"/>
    </xf>
    <xf numFmtId="0" fontId="4" fillId="33" borderId="29" xfId="0" applyFont="1" applyFill="1" applyBorder="1" applyAlignment="1">
      <alignment horizontal="center" vertical="center"/>
    </xf>
    <xf numFmtId="0" fontId="4" fillId="33" borderId="25" xfId="0" applyFont="1" applyFill="1" applyBorder="1" applyAlignment="1">
      <alignment horizontal="left" vertical="center" wrapText="1"/>
    </xf>
    <xf numFmtId="0" fontId="4" fillId="33" borderId="28" xfId="0" applyFont="1" applyFill="1" applyBorder="1" applyAlignment="1">
      <alignment horizontal="left" vertical="center" wrapText="1"/>
    </xf>
    <xf numFmtId="0" fontId="0" fillId="33" borderId="46" xfId="0" applyFont="1" applyFill="1" applyBorder="1" applyAlignment="1">
      <alignment horizontal="center" vertical="center"/>
    </xf>
    <xf numFmtId="0" fontId="4" fillId="33" borderId="47" xfId="0" applyFont="1" applyFill="1" applyBorder="1" applyAlignment="1">
      <alignment horizontal="center" vertical="center" wrapText="1"/>
    </xf>
    <xf numFmtId="0" fontId="4" fillId="33" borderId="46" xfId="0" applyFont="1" applyFill="1" applyBorder="1" applyAlignment="1">
      <alignment horizontal="center" vertical="center" wrapText="1"/>
    </xf>
    <xf numFmtId="0" fontId="9" fillId="33"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7" xfId="0" applyFont="1" applyFill="1" applyBorder="1" applyAlignment="1">
      <alignment horizontal="center" vertical="center"/>
    </xf>
    <xf numFmtId="0" fontId="4" fillId="33" borderId="8"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30" xfId="0" applyFont="1" applyFill="1" applyBorder="1" applyAlignment="1">
      <alignment horizontal="center" vertical="center"/>
    </xf>
    <xf numFmtId="0" fontId="4" fillId="33" borderId="4" xfId="0" applyFont="1" applyFill="1" applyBorder="1" applyAlignment="1">
      <alignment horizontal="left" vertical="center"/>
    </xf>
    <xf numFmtId="0" fontId="4" fillId="33" borderId="0"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103" xfId="0" applyFont="1" applyFill="1" applyBorder="1" applyAlignment="1">
      <alignment horizontal="center" vertical="center"/>
    </xf>
    <xf numFmtId="0" fontId="4" fillId="33" borderId="104" xfId="0" applyFont="1" applyFill="1" applyBorder="1" applyAlignment="1">
      <alignment horizontal="center" vertical="center"/>
    </xf>
    <xf numFmtId="0" fontId="4" fillId="33" borderId="105" xfId="0" applyFont="1" applyFill="1" applyBorder="1" applyAlignment="1">
      <alignment horizontal="center" vertical="center"/>
    </xf>
    <xf numFmtId="0" fontId="4" fillId="33" borderId="106" xfId="0" applyFont="1" applyFill="1" applyBorder="1" applyAlignment="1">
      <alignment horizontal="center" vertical="center"/>
    </xf>
    <xf numFmtId="0" fontId="4" fillId="33" borderId="107" xfId="0" applyFont="1" applyFill="1" applyBorder="1" applyAlignment="1">
      <alignment horizontal="center" vertical="center"/>
    </xf>
    <xf numFmtId="0" fontId="4" fillId="33" borderId="108" xfId="0" applyFont="1" applyFill="1" applyBorder="1" applyAlignment="1">
      <alignment horizontal="center" vertical="center"/>
    </xf>
    <xf numFmtId="0" fontId="4" fillId="33" borderId="111" xfId="0" applyFont="1" applyFill="1" applyBorder="1" applyAlignment="1">
      <alignment horizontal="center" vertical="center"/>
    </xf>
    <xf numFmtId="0" fontId="4" fillId="33" borderId="112" xfId="0" applyFont="1" applyFill="1" applyBorder="1" applyAlignment="1">
      <alignment horizontal="center" vertical="center"/>
    </xf>
    <xf numFmtId="0" fontId="4" fillId="33" borderId="113" xfId="0" applyFont="1" applyFill="1" applyBorder="1" applyAlignment="1">
      <alignment horizontal="center" vertical="center"/>
    </xf>
    <xf numFmtId="0" fontId="4" fillId="33" borderId="114" xfId="0" applyFont="1" applyFill="1" applyBorder="1" applyAlignment="1">
      <alignment horizontal="center" vertical="center"/>
    </xf>
    <xf numFmtId="0" fontId="4" fillId="33" borderId="49" xfId="0" applyFont="1" applyFill="1" applyBorder="1" applyAlignment="1">
      <alignment horizontal="center" vertical="center"/>
    </xf>
    <xf numFmtId="0" fontId="4" fillId="33" borderId="95" xfId="0" applyFont="1" applyFill="1" applyBorder="1" applyAlignment="1">
      <alignment horizontal="center" vertical="center"/>
    </xf>
    <xf numFmtId="0" fontId="4" fillId="33" borderId="96" xfId="0" applyFont="1" applyFill="1" applyBorder="1" applyAlignment="1">
      <alignment horizontal="center" vertical="center"/>
    </xf>
    <xf numFmtId="0" fontId="4" fillId="33" borderId="100" xfId="0" applyFont="1" applyFill="1" applyBorder="1" applyAlignment="1">
      <alignment horizontal="center" vertical="center"/>
    </xf>
    <xf numFmtId="0" fontId="4" fillId="33" borderId="101" xfId="0" applyFont="1" applyFill="1" applyBorder="1" applyAlignment="1">
      <alignment horizontal="center" vertical="center"/>
    </xf>
    <xf numFmtId="0" fontId="4" fillId="33" borderId="102" xfId="0" applyFont="1" applyFill="1" applyBorder="1" applyAlignment="1">
      <alignment horizontal="center" vertical="center"/>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4" fillId="33" borderId="35" xfId="0" applyFont="1" applyFill="1" applyBorder="1" applyAlignment="1">
      <alignment horizontal="left" vertical="center"/>
    </xf>
    <xf numFmtId="0" fontId="4" fillId="33" borderId="33" xfId="0" applyFont="1" applyFill="1" applyBorder="1" applyAlignment="1">
      <alignment horizontal="center" vertical="center" wrapText="1"/>
    </xf>
    <xf numFmtId="0" fontId="4" fillId="33" borderId="33"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7" xfId="0" applyFont="1" applyFill="1" applyBorder="1" applyAlignment="1">
      <alignment horizontal="center" vertical="center"/>
    </xf>
    <xf numFmtId="0" fontId="31" fillId="33" borderId="16" xfId="0" applyFont="1" applyFill="1" applyBorder="1" applyAlignment="1">
      <alignment horizontal="center" vertical="center"/>
    </xf>
    <xf numFmtId="0" fontId="4" fillId="33" borderId="29" xfId="0" applyFont="1" applyFill="1" applyBorder="1" applyAlignment="1">
      <alignment horizontal="left" vertical="center"/>
    </xf>
    <xf numFmtId="0" fontId="4" fillId="33" borderId="97" xfId="0" applyFont="1" applyFill="1" applyBorder="1" applyAlignment="1">
      <alignment horizontal="center" vertical="center"/>
    </xf>
    <xf numFmtId="0" fontId="4" fillId="33" borderId="98" xfId="0" applyFont="1" applyFill="1" applyBorder="1" applyAlignment="1">
      <alignment horizontal="center" vertical="center"/>
    </xf>
    <xf numFmtId="0" fontId="4" fillId="33" borderId="99" xfId="0" applyFont="1" applyFill="1" applyBorder="1" applyAlignment="1">
      <alignment horizontal="center" vertical="center"/>
    </xf>
    <xf numFmtId="0" fontId="0" fillId="33" borderId="35"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33"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4" fillId="33" borderId="35" xfId="0" applyFont="1" applyFill="1" applyBorder="1" applyAlignment="1">
      <alignment vertical="center"/>
    </xf>
    <xf numFmtId="0" fontId="4" fillId="33" borderId="5" xfId="0" applyFont="1" applyFill="1" applyBorder="1" applyAlignment="1">
      <alignment vertical="center"/>
    </xf>
    <xf numFmtId="0" fontId="0" fillId="33" borderId="13" xfId="0" applyFont="1" applyFill="1" applyBorder="1" applyAlignment="1">
      <alignment horizontal="center" vertical="center" wrapText="1"/>
    </xf>
    <xf numFmtId="0" fontId="4" fillId="33" borderId="4" xfId="0" applyFont="1" applyFill="1" applyBorder="1" applyAlignment="1">
      <alignment vertical="center"/>
    </xf>
    <xf numFmtId="0" fontId="0" fillId="33" borderId="5" xfId="0" applyFont="1" applyFill="1" applyBorder="1" applyAlignment="1">
      <alignment horizontal="center" vertical="center"/>
    </xf>
    <xf numFmtId="0" fontId="4" fillId="33" borderId="16" xfId="0" applyFont="1" applyFill="1" applyBorder="1" applyAlignment="1">
      <alignment horizontal="center" vertical="center"/>
    </xf>
    <xf numFmtId="0" fontId="4" fillId="33" borderId="5" xfId="0" applyFont="1" applyFill="1" applyBorder="1" applyAlignment="1">
      <alignment horizontal="center" vertical="center"/>
    </xf>
    <xf numFmtId="0" fontId="4" fillId="33" borderId="45" xfId="0" applyFont="1" applyFill="1" applyBorder="1" applyAlignment="1">
      <alignment vertical="center" wrapText="1"/>
    </xf>
    <xf numFmtId="0" fontId="4" fillId="33" borderId="28" xfId="0" applyFont="1" applyFill="1" applyBorder="1" applyAlignment="1">
      <alignment vertical="center" wrapText="1"/>
    </xf>
    <xf numFmtId="0" fontId="4" fillId="33" borderId="29" xfId="0" applyFont="1" applyFill="1" applyBorder="1" applyAlignment="1">
      <alignment vertical="center" wrapText="1"/>
    </xf>
    <xf numFmtId="0" fontId="4" fillId="33" borderId="42" xfId="0" applyFont="1" applyFill="1" applyBorder="1" applyAlignment="1">
      <alignment horizontal="left" vertical="center" wrapText="1" shrinkToFit="1"/>
    </xf>
    <xf numFmtId="0" fontId="4" fillId="33" borderId="31" xfId="0" applyFont="1" applyFill="1" applyBorder="1" applyAlignment="1">
      <alignment horizontal="left" vertical="center" wrapText="1"/>
    </xf>
    <xf numFmtId="0" fontId="4" fillId="33" borderId="45" xfId="0" applyFont="1" applyFill="1" applyBorder="1" applyAlignment="1">
      <alignment horizontal="left" vertical="center" wrapText="1" shrinkToFit="1"/>
    </xf>
    <xf numFmtId="0" fontId="4" fillId="33" borderId="39"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4" fillId="33" borderId="29" xfId="0" applyFont="1" applyFill="1" applyBorder="1" applyAlignment="1">
      <alignment horizontal="left" vertical="center" wrapText="1"/>
    </xf>
    <xf numFmtId="0" fontId="4" fillId="33" borderId="45" xfId="0" applyFont="1" applyFill="1" applyBorder="1" applyAlignment="1">
      <alignment horizontal="left" vertical="center" shrinkToFit="1"/>
    </xf>
    <xf numFmtId="0" fontId="4" fillId="33" borderId="36"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0" fillId="33" borderId="6" xfId="0" applyFill="1" applyBorder="1" applyAlignment="1">
      <alignment horizontal="center" vertical="center"/>
    </xf>
    <xf numFmtId="0" fontId="4" fillId="33" borderId="2" xfId="0" applyFont="1" applyFill="1" applyBorder="1" applyAlignment="1">
      <alignment horizontal="center" vertical="center"/>
    </xf>
    <xf numFmtId="0" fontId="4" fillId="33" borderId="2" xfId="0" applyFont="1" applyFill="1" applyBorder="1" applyAlignment="1">
      <alignment horizontal="left" vertical="center"/>
    </xf>
    <xf numFmtId="0" fontId="4" fillId="33" borderId="77" xfId="0" applyFont="1" applyFill="1" applyBorder="1" applyAlignment="1">
      <alignment horizontal="center" vertical="center"/>
    </xf>
    <xf numFmtId="0" fontId="4" fillId="33" borderId="52" xfId="0" applyFont="1" applyFill="1" applyBorder="1" applyAlignment="1">
      <alignment horizontal="center" vertical="center"/>
    </xf>
    <xf numFmtId="0" fontId="4" fillId="33" borderId="78" xfId="0" applyFont="1" applyFill="1" applyBorder="1" applyAlignment="1">
      <alignment horizontal="center" vertical="center"/>
    </xf>
    <xf numFmtId="0" fontId="4" fillId="33" borderId="3" xfId="0" applyFont="1" applyFill="1" applyBorder="1" applyAlignment="1">
      <alignment vertical="center" wrapText="1"/>
    </xf>
    <xf numFmtId="0" fontId="4" fillId="33" borderId="17" xfId="0" applyFont="1" applyFill="1" applyBorder="1" applyAlignment="1">
      <alignment vertical="center" wrapText="1"/>
    </xf>
    <xf numFmtId="0" fontId="4" fillId="33" borderId="16" xfId="0" applyFont="1" applyFill="1" applyBorder="1" applyAlignment="1">
      <alignment vertical="center" wrapText="1"/>
    </xf>
    <xf numFmtId="0" fontId="4" fillId="33" borderId="42" xfId="0" applyFont="1" applyFill="1" applyBorder="1" applyAlignment="1">
      <alignment horizontal="left" vertical="center" wrapText="1"/>
    </xf>
    <xf numFmtId="0" fontId="4" fillId="33" borderId="12" xfId="0" applyFont="1" applyFill="1" applyBorder="1" applyAlignment="1">
      <alignment horizontal="center" vertical="center" wrapText="1"/>
    </xf>
    <xf numFmtId="0" fontId="4" fillId="33" borderId="13" xfId="0" applyFont="1" applyFill="1" applyBorder="1" applyAlignment="1">
      <alignment horizontal="left" vertical="center"/>
    </xf>
    <xf numFmtId="0" fontId="4" fillId="33" borderId="13" xfId="0" applyFont="1" applyFill="1" applyBorder="1" applyAlignment="1">
      <alignment horizontal="center" vertical="center" wrapText="1"/>
    </xf>
    <xf numFmtId="0" fontId="9" fillId="33" borderId="0" xfId="0" applyFont="1" applyFill="1" applyBorder="1" applyAlignment="1">
      <alignment horizontal="center" vertical="center"/>
    </xf>
    <xf numFmtId="0" fontId="4" fillId="33" borderId="0" xfId="0" applyFont="1" applyFill="1" applyAlignment="1">
      <alignment horizontal="left" vertical="center"/>
    </xf>
    <xf numFmtId="0" fontId="0" fillId="33" borderId="35" xfId="0" applyFill="1" applyBorder="1" applyAlignment="1">
      <alignment horizontal="center"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4" fillId="33" borderId="38" xfId="0" applyFont="1" applyFill="1" applyBorder="1" applyAlignment="1">
      <alignment vertical="center" wrapText="1"/>
    </xf>
    <xf numFmtId="0" fontId="0" fillId="33" borderId="30" xfId="0" applyFill="1" applyBorder="1" applyAlignment="1">
      <alignment horizontal="center" vertical="center" wrapText="1"/>
    </xf>
    <xf numFmtId="0" fontId="4" fillId="33" borderId="45" xfId="0" applyFont="1" applyFill="1" applyBorder="1" applyAlignment="1">
      <alignment vertical="center" wrapText="1" shrinkToFit="1"/>
    </xf>
    <xf numFmtId="0" fontId="4"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4" fillId="33" borderId="5" xfId="0" applyFont="1" applyFill="1" applyBorder="1" applyAlignment="1">
      <alignment horizontal="left" vertical="center"/>
    </xf>
    <xf numFmtId="0" fontId="4" fillId="33" borderId="70" xfId="0" applyFont="1" applyFill="1" applyBorder="1" applyAlignment="1">
      <alignment vertical="center" wrapText="1"/>
    </xf>
    <xf numFmtId="0" fontId="0" fillId="33" borderId="64" xfId="0" applyFill="1" applyBorder="1" applyAlignment="1">
      <alignment horizontal="center" vertical="center" wrapText="1"/>
    </xf>
    <xf numFmtId="0" fontId="4" fillId="33" borderId="64" xfId="0" applyFont="1" applyFill="1" applyBorder="1" applyAlignment="1">
      <alignment horizontal="left" vertical="center"/>
    </xf>
    <xf numFmtId="0" fontId="4" fillId="33" borderId="17" xfId="0" applyFont="1" applyFill="1" applyBorder="1" applyAlignment="1">
      <alignment horizontal="center" vertical="top"/>
    </xf>
    <xf numFmtId="0" fontId="4" fillId="33" borderId="0" xfId="0" applyFont="1" applyFill="1" applyBorder="1" applyAlignment="1">
      <alignment horizontal="center" vertical="top"/>
    </xf>
    <xf numFmtId="0" fontId="4" fillId="33" borderId="27" xfId="0" applyFont="1" applyFill="1" applyBorder="1" applyAlignment="1">
      <alignment horizontal="center" vertical="top"/>
    </xf>
    <xf numFmtId="0" fontId="4" fillId="33" borderId="16" xfId="0" applyFont="1" applyFill="1" applyBorder="1" applyAlignment="1">
      <alignment horizontal="center" vertical="top"/>
    </xf>
    <xf numFmtId="0" fontId="4" fillId="33" borderId="5" xfId="0" applyFont="1" applyFill="1" applyBorder="1" applyAlignment="1">
      <alignment horizontal="center" vertical="top"/>
    </xf>
    <xf numFmtId="0" fontId="4" fillId="33" borderId="15" xfId="0" applyFont="1" applyFill="1" applyBorder="1" applyAlignment="1">
      <alignment horizontal="center" vertical="top"/>
    </xf>
    <xf numFmtId="0" fontId="4" fillId="33" borderId="3" xfId="0" applyFont="1" applyFill="1" applyBorder="1" applyAlignment="1">
      <alignment horizontal="left" vertical="center" wrapText="1"/>
    </xf>
    <xf numFmtId="0" fontId="4" fillId="33" borderId="17" xfId="0" applyFont="1" applyFill="1" applyBorder="1" applyAlignment="1">
      <alignment horizontal="left" vertical="center" wrapText="1"/>
    </xf>
    <xf numFmtId="0" fontId="4" fillId="33" borderId="16" xfId="0" applyFont="1" applyFill="1" applyBorder="1" applyAlignment="1">
      <alignment horizontal="left" vertical="center" wrapText="1"/>
    </xf>
    <xf numFmtId="0" fontId="4" fillId="33" borderId="17" xfId="0" applyFont="1" applyFill="1" applyBorder="1" applyAlignment="1">
      <alignment horizontal="left" vertical="center"/>
    </xf>
    <xf numFmtId="0" fontId="4" fillId="33" borderId="16" xfId="0" applyFont="1" applyFill="1" applyBorder="1" applyAlignment="1">
      <alignment horizontal="left" vertical="center"/>
    </xf>
    <xf numFmtId="0" fontId="0" fillId="33" borderId="32" xfId="0" applyFill="1" applyBorder="1" applyAlignment="1">
      <alignment horizontal="center" vertical="center"/>
    </xf>
    <xf numFmtId="0" fontId="4" fillId="33" borderId="1" xfId="0" applyFont="1" applyFill="1" applyBorder="1" applyAlignment="1">
      <alignment horizontal="left" vertical="center" wrapText="1"/>
    </xf>
    <xf numFmtId="0" fontId="4" fillId="33" borderId="27" xfId="0" applyFont="1" applyFill="1" applyBorder="1" applyAlignment="1">
      <alignment horizontal="left" vertical="center" wrapText="1"/>
    </xf>
    <xf numFmtId="0" fontId="4" fillId="33" borderId="15" xfId="0" applyFont="1" applyFill="1" applyBorder="1" applyAlignment="1">
      <alignment horizontal="left" vertical="center" wrapText="1"/>
    </xf>
    <xf numFmtId="0" fontId="4" fillId="34" borderId="45" xfId="0" applyFont="1" applyFill="1" applyBorder="1" applyAlignment="1">
      <alignment horizontal="left" vertical="center" wrapText="1"/>
    </xf>
    <xf numFmtId="0" fontId="4" fillId="34" borderId="38" xfId="0" applyFont="1" applyFill="1" applyBorder="1" applyAlignment="1">
      <alignment horizontal="left" vertical="center" wrapText="1"/>
    </xf>
    <xf numFmtId="0" fontId="0" fillId="34" borderId="47" xfId="0" applyFont="1" applyFill="1" applyBorder="1" applyAlignment="1">
      <alignment horizontal="center" vertical="center"/>
    </xf>
    <xf numFmtId="0" fontId="0" fillId="34" borderId="46" xfId="0" applyFont="1" applyFill="1" applyBorder="1" applyAlignment="1">
      <alignment horizontal="center" vertical="center"/>
    </xf>
    <xf numFmtId="0" fontId="4" fillId="34" borderId="35" xfId="0" applyFont="1" applyFill="1" applyBorder="1" applyAlignment="1">
      <alignment horizontal="left" vertical="center"/>
    </xf>
    <xf numFmtId="0" fontId="4" fillId="34" borderId="30" xfId="0" applyFont="1" applyFill="1" applyBorder="1" applyAlignment="1">
      <alignment horizontal="left" vertical="center"/>
    </xf>
    <xf numFmtId="0" fontId="0" fillId="34" borderId="35" xfId="0" applyFont="1" applyFill="1" applyBorder="1" applyAlignment="1">
      <alignment horizontal="center" vertical="center" wrapText="1"/>
    </xf>
    <xf numFmtId="0" fontId="0" fillId="34" borderId="30" xfId="0" applyFont="1" applyFill="1" applyBorder="1" applyAlignment="1">
      <alignment horizontal="center" vertical="center" wrapText="1"/>
    </xf>
    <xf numFmtId="0" fontId="0" fillId="34" borderId="35" xfId="0" applyFont="1" applyFill="1" applyBorder="1" applyAlignment="1">
      <alignment horizontal="center" vertical="center"/>
    </xf>
    <xf numFmtId="0" fontId="0" fillId="34" borderId="30" xfId="0" applyFont="1" applyFill="1" applyBorder="1" applyAlignment="1">
      <alignment horizontal="center" vertical="center"/>
    </xf>
    <xf numFmtId="0" fontId="9"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5" xfId="0" applyFont="1" applyFill="1" applyBorder="1" applyAlignment="1">
      <alignment horizontal="center" vertical="center" wrapText="1"/>
    </xf>
    <xf numFmtId="0" fontId="4" fillId="34" borderId="30" xfId="0" applyFont="1" applyFill="1" applyBorder="1" applyAlignment="1">
      <alignment horizontal="center" vertical="center" wrapText="1"/>
    </xf>
    <xf numFmtId="0" fontId="4" fillId="34" borderId="29" xfId="0" applyFont="1" applyFill="1" applyBorder="1" applyAlignment="1">
      <alignment horizontal="left" vertical="center" wrapText="1"/>
    </xf>
    <xf numFmtId="0" fontId="4" fillId="34" borderId="28" xfId="0" applyFont="1" applyFill="1" applyBorder="1" applyAlignment="1">
      <alignment horizontal="left" vertical="center" wrapText="1"/>
    </xf>
    <xf numFmtId="0" fontId="0" fillId="34" borderId="3" xfId="0" applyFont="1" applyFill="1" applyBorder="1" applyAlignment="1">
      <alignment horizontal="center" vertical="center"/>
    </xf>
    <xf numFmtId="0" fontId="0" fillId="34" borderId="16"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wrapText="1"/>
    </xf>
    <xf numFmtId="0" fontId="0" fillId="34" borderId="17" xfId="0" applyFont="1" applyFill="1" applyBorder="1" applyAlignment="1">
      <alignment horizontal="center" vertical="center"/>
    </xf>
    <xf numFmtId="0" fontId="4" fillId="34" borderId="27" xfId="0" applyFont="1" applyFill="1" applyBorder="1" applyAlignment="1">
      <alignment horizontal="center" vertical="center"/>
    </xf>
    <xf numFmtId="0" fontId="4" fillId="34" borderId="35" xfId="0" applyFont="1" applyFill="1" applyBorder="1" applyAlignment="1">
      <alignment horizontal="center" vertical="center"/>
    </xf>
    <xf numFmtId="0" fontId="4" fillId="34" borderId="30" xfId="0" applyFont="1" applyFill="1" applyBorder="1" applyAlignment="1">
      <alignment horizontal="center" vertical="center"/>
    </xf>
    <xf numFmtId="0" fontId="4" fillId="34" borderId="47" xfId="0" applyFont="1" applyFill="1" applyBorder="1" applyAlignment="1">
      <alignment horizontal="center" vertical="center"/>
    </xf>
    <xf numFmtId="0" fontId="4" fillId="34" borderId="46" xfId="0" applyFont="1" applyFill="1" applyBorder="1" applyAlignment="1">
      <alignment horizontal="center" vertical="center"/>
    </xf>
    <xf numFmtId="0" fontId="4" fillId="34" borderId="28" xfId="0" applyFont="1" applyFill="1" applyBorder="1" applyAlignment="1">
      <alignment horizontal="left" vertical="center"/>
    </xf>
    <xf numFmtId="0" fontId="4" fillId="34" borderId="29" xfId="0" applyFont="1" applyFill="1" applyBorder="1" applyAlignment="1">
      <alignment horizontal="left" vertical="center"/>
    </xf>
    <xf numFmtId="0" fontId="4" fillId="34" borderId="4" xfId="0" applyFont="1" applyFill="1" applyBorder="1" applyAlignment="1">
      <alignment horizontal="left" vertical="center"/>
    </xf>
    <xf numFmtId="0" fontId="4" fillId="34" borderId="5"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1"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50"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2 2" xfId="53" xr:uid="{E62742D3-FDB0-4513-9F88-ADF2523CB150}"/>
    <cellStyle name="標準 2 3" xfId="51" xr:uid="{776C1B98-08BD-43E0-B58F-CF608466099F}"/>
    <cellStyle name="標準 3" xfId="47" xr:uid="{00000000-0005-0000-0000-000030000000}"/>
    <cellStyle name="標準 3 2" xfId="48" xr:uid="{00000000-0005-0000-0000-000031000000}"/>
    <cellStyle name="標準 3 2 2" xfId="49" xr:uid="{00000000-0005-0000-0000-000032000000}"/>
    <cellStyle name="標準 4" xfId="52" xr:uid="{31206797-6A4B-4E0C-8101-A73520548258}"/>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E81E-634B-4C19-8D1D-2CFA9884A2E0}">
  <sheetPr>
    <pageSetUpPr fitToPage="1"/>
  </sheetPr>
  <dimension ref="A2:AF23"/>
  <sheetViews>
    <sheetView view="pageBreakPreview" zoomScale="70" zoomScaleNormal="70" zoomScaleSheetLayoutView="70" workbookViewId="0">
      <selection activeCell="A3" sqref="A3:AF3"/>
    </sheetView>
  </sheetViews>
  <sheetFormatPr defaultColWidth="9" defaultRowHeight="13.5"/>
  <cols>
    <col min="1" max="2" width="4.25" style="85" customWidth="1"/>
    <col min="3" max="3" width="25" style="343" customWidth="1"/>
    <col min="4" max="4" width="4.875" style="343" customWidth="1"/>
    <col min="5" max="5" width="41.625" style="343" customWidth="1"/>
    <col min="6" max="6" width="4.875" style="343" customWidth="1"/>
    <col min="7" max="7" width="19.625" style="343" customWidth="1"/>
    <col min="8" max="8" width="33.875" style="343" customWidth="1"/>
    <col min="9" max="14" width="4.875" style="343" customWidth="1"/>
    <col min="15" max="15" width="5.875" style="343" customWidth="1"/>
    <col min="16" max="18" width="4.875" style="343" customWidth="1"/>
    <col min="19" max="19" width="5.625" style="343" customWidth="1"/>
    <col min="20" max="32" width="4.875" style="343" customWidth="1"/>
    <col min="33" max="16384" width="9" style="343"/>
  </cols>
  <sheetData>
    <row r="2" spans="1:32" ht="20.25" customHeight="1">
      <c r="A2" s="388" t="s">
        <v>358</v>
      </c>
      <c r="B2" s="341"/>
    </row>
    <row r="3" spans="1:32" ht="20.25" customHeight="1">
      <c r="A3" s="621" t="s">
        <v>359</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row>
    <row r="4" spans="1:32" ht="20.25" customHeight="1"/>
    <row r="5" spans="1:32" ht="30" customHeight="1">
      <c r="A5" s="406" t="s">
        <v>400</v>
      </c>
      <c r="S5" s="622" t="s">
        <v>0</v>
      </c>
      <c r="T5" s="623"/>
      <c r="U5" s="623"/>
      <c r="V5" s="624"/>
      <c r="W5" s="340"/>
      <c r="X5" s="86"/>
      <c r="Y5" s="86"/>
      <c r="Z5" s="86"/>
      <c r="AA5" s="86"/>
      <c r="AB5" s="86"/>
      <c r="AC5" s="86"/>
      <c r="AD5" s="86"/>
      <c r="AE5" s="86"/>
      <c r="AF5" s="87"/>
    </row>
    <row r="6" spans="1:32" ht="20.25" customHeight="1">
      <c r="A6" s="406" t="s">
        <v>399</v>
      </c>
    </row>
    <row r="7" spans="1:32" s="406" customFormat="1" ht="20.25" customHeight="1">
      <c r="B7" s="405"/>
    </row>
    <row r="8" spans="1:32" ht="17.25" customHeight="1">
      <c r="A8" s="622" t="s">
        <v>360</v>
      </c>
      <c r="B8" s="623"/>
      <c r="C8" s="624"/>
      <c r="D8" s="622" t="s">
        <v>1</v>
      </c>
      <c r="E8" s="624"/>
      <c r="F8" s="622" t="s">
        <v>2</v>
      </c>
      <c r="G8" s="624"/>
      <c r="H8" s="622" t="s">
        <v>3</v>
      </c>
      <c r="I8" s="623"/>
      <c r="J8" s="623"/>
      <c r="K8" s="623"/>
      <c r="L8" s="623"/>
      <c r="M8" s="623"/>
      <c r="N8" s="623"/>
      <c r="O8" s="623"/>
      <c r="P8" s="623"/>
      <c r="Q8" s="623"/>
      <c r="R8" s="623"/>
      <c r="S8" s="623"/>
      <c r="T8" s="623"/>
      <c r="U8" s="623"/>
      <c r="V8" s="623"/>
      <c r="W8" s="623"/>
      <c r="X8" s="624"/>
      <c r="Y8" s="622" t="s">
        <v>4</v>
      </c>
      <c r="Z8" s="623"/>
      <c r="AA8" s="623"/>
      <c r="AB8" s="624"/>
      <c r="AC8" s="622" t="s">
        <v>5</v>
      </c>
      <c r="AD8" s="623"/>
      <c r="AE8" s="623"/>
      <c r="AF8" s="624"/>
    </row>
    <row r="9" spans="1:32" ht="18.75" hidden="1" customHeight="1">
      <c r="A9" s="598" t="s">
        <v>6</v>
      </c>
      <c r="B9" s="599"/>
      <c r="C9" s="600"/>
      <c r="D9" s="598"/>
      <c r="E9" s="600"/>
      <c r="F9" s="598"/>
      <c r="G9" s="600"/>
      <c r="H9" s="604" t="s">
        <v>7</v>
      </c>
      <c r="I9" s="389" t="s">
        <v>8</v>
      </c>
      <c r="J9" s="89" t="s">
        <v>9</v>
      </c>
      <c r="K9" s="90"/>
      <c r="L9" s="90"/>
      <c r="M9" s="349" t="s">
        <v>8</v>
      </c>
      <c r="N9" s="89" t="s">
        <v>10</v>
      </c>
      <c r="O9" s="90"/>
      <c r="P9" s="90"/>
      <c r="Q9" s="349" t="s">
        <v>8</v>
      </c>
      <c r="R9" s="89" t="s">
        <v>11</v>
      </c>
      <c r="S9" s="90"/>
      <c r="T9" s="90"/>
      <c r="U9" s="349" t="s">
        <v>8</v>
      </c>
      <c r="V9" s="89" t="s">
        <v>12</v>
      </c>
      <c r="W9" s="90"/>
      <c r="X9" s="91"/>
      <c r="Y9" s="641"/>
      <c r="Z9" s="642"/>
      <c r="AA9" s="642"/>
      <c r="AB9" s="643"/>
      <c r="AC9" s="641"/>
      <c r="AD9" s="642"/>
      <c r="AE9" s="642"/>
      <c r="AF9" s="643"/>
    </row>
    <row r="10" spans="1:32" ht="18.75" hidden="1" customHeight="1">
      <c r="A10" s="601"/>
      <c r="B10" s="602"/>
      <c r="C10" s="603"/>
      <c r="D10" s="601"/>
      <c r="E10" s="603"/>
      <c r="F10" s="601"/>
      <c r="G10" s="603"/>
      <c r="H10" s="605"/>
      <c r="I10" s="390" t="s">
        <v>8</v>
      </c>
      <c r="J10" s="183" t="s">
        <v>13</v>
      </c>
      <c r="K10" s="275"/>
      <c r="L10" s="275"/>
      <c r="M10" s="391" t="s">
        <v>8</v>
      </c>
      <c r="N10" s="183" t="s">
        <v>14</v>
      </c>
      <c r="O10" s="275"/>
      <c r="P10" s="275"/>
      <c r="Q10" s="391" t="s">
        <v>8</v>
      </c>
      <c r="R10" s="183" t="s">
        <v>15</v>
      </c>
      <c r="S10" s="275"/>
      <c r="T10" s="275"/>
      <c r="U10" s="391" t="s">
        <v>8</v>
      </c>
      <c r="V10" s="183" t="s">
        <v>16</v>
      </c>
      <c r="W10" s="275"/>
      <c r="X10" s="207"/>
      <c r="Y10" s="644"/>
      <c r="Z10" s="645"/>
      <c r="AA10" s="645"/>
      <c r="AB10" s="646"/>
      <c r="AC10" s="644"/>
      <c r="AD10" s="645"/>
      <c r="AE10" s="645"/>
      <c r="AF10" s="646"/>
    </row>
    <row r="11" spans="1:32" ht="18.75" hidden="1" customHeight="1">
      <c r="A11" s="609" t="s">
        <v>8</v>
      </c>
      <c r="B11" s="600">
        <v>43</v>
      </c>
      <c r="C11" s="613" t="s">
        <v>344</v>
      </c>
      <c r="D11" s="345"/>
      <c r="E11" s="91"/>
      <c r="F11" s="392"/>
      <c r="G11" s="89"/>
      <c r="H11" s="616" t="s">
        <v>361</v>
      </c>
      <c r="I11" s="609" t="s">
        <v>8</v>
      </c>
      <c r="J11" s="628" t="s">
        <v>22</v>
      </c>
      <c r="K11" s="628"/>
      <c r="L11" s="625" t="s">
        <v>8</v>
      </c>
      <c r="M11" s="628" t="s">
        <v>26</v>
      </c>
      <c r="N11" s="628"/>
      <c r="O11" s="628"/>
      <c r="P11" s="393"/>
      <c r="Q11" s="393"/>
      <c r="R11" s="393"/>
      <c r="S11" s="393"/>
      <c r="T11" s="393"/>
      <c r="U11" s="393"/>
      <c r="V11" s="393"/>
      <c r="W11" s="393"/>
      <c r="X11" s="372"/>
      <c r="Y11" s="389" t="s">
        <v>8</v>
      </c>
      <c r="Z11" s="89" t="s">
        <v>17</v>
      </c>
      <c r="AA11" s="89"/>
      <c r="AB11" s="99"/>
      <c r="AC11" s="631"/>
      <c r="AD11" s="632"/>
      <c r="AE11" s="632"/>
      <c r="AF11" s="632"/>
    </row>
    <row r="12" spans="1:32" ht="18.75" hidden="1" customHeight="1">
      <c r="A12" s="610"/>
      <c r="B12" s="603"/>
      <c r="C12" s="614"/>
      <c r="D12" s="346"/>
      <c r="E12" s="207"/>
      <c r="F12" s="394"/>
      <c r="G12" s="183"/>
      <c r="H12" s="617"/>
      <c r="I12" s="610"/>
      <c r="J12" s="629"/>
      <c r="K12" s="629"/>
      <c r="L12" s="626"/>
      <c r="M12" s="629"/>
      <c r="N12" s="629"/>
      <c r="O12" s="629"/>
      <c r="P12" s="395"/>
      <c r="Q12" s="395"/>
      <c r="R12" s="395"/>
      <c r="S12" s="395"/>
      <c r="T12" s="395"/>
      <c r="U12" s="395"/>
      <c r="V12" s="395"/>
      <c r="W12" s="395"/>
      <c r="X12" s="381"/>
      <c r="Y12" s="390" t="s">
        <v>8</v>
      </c>
      <c r="Z12" s="183" t="s">
        <v>18</v>
      </c>
      <c r="AA12" s="183"/>
      <c r="AB12" s="108"/>
      <c r="AC12" s="633"/>
      <c r="AD12" s="634"/>
      <c r="AE12" s="634"/>
      <c r="AF12" s="634"/>
    </row>
    <row r="13" spans="1:32" ht="21.75" hidden="1" customHeight="1">
      <c r="A13" s="610"/>
      <c r="B13" s="603"/>
      <c r="C13" s="614"/>
      <c r="D13" s="346"/>
      <c r="E13" s="207"/>
      <c r="F13" s="394"/>
      <c r="G13" s="183"/>
      <c r="H13" s="607"/>
      <c r="I13" s="618"/>
      <c r="J13" s="630"/>
      <c r="K13" s="630"/>
      <c r="L13" s="627"/>
      <c r="M13" s="630"/>
      <c r="N13" s="630"/>
      <c r="O13" s="630"/>
      <c r="P13" s="386"/>
      <c r="Q13" s="386"/>
      <c r="R13" s="386"/>
      <c r="S13" s="386"/>
      <c r="T13" s="386"/>
      <c r="U13" s="386"/>
      <c r="V13" s="386"/>
      <c r="W13" s="386"/>
      <c r="X13" s="387"/>
      <c r="Y13" s="390"/>
      <c r="Z13" s="183"/>
      <c r="AA13" s="183"/>
      <c r="AB13" s="108"/>
      <c r="AC13" s="633"/>
      <c r="AD13" s="634"/>
      <c r="AE13" s="634"/>
      <c r="AF13" s="634"/>
    </row>
    <row r="14" spans="1:32" ht="18.75" hidden="1" customHeight="1">
      <c r="A14" s="610"/>
      <c r="B14" s="603"/>
      <c r="C14" s="614"/>
      <c r="D14" s="346"/>
      <c r="E14" s="207"/>
      <c r="F14" s="394"/>
      <c r="G14" s="395"/>
      <c r="H14" s="175" t="s">
        <v>347</v>
      </c>
      <c r="I14" s="396" t="s">
        <v>8</v>
      </c>
      <c r="J14" s="113" t="s">
        <v>22</v>
      </c>
      <c r="K14" s="397"/>
      <c r="L14" s="398" t="s">
        <v>8</v>
      </c>
      <c r="M14" s="113" t="s">
        <v>26</v>
      </c>
      <c r="N14" s="397"/>
      <c r="O14" s="397"/>
      <c r="P14" s="397"/>
      <c r="Q14" s="397"/>
      <c r="R14" s="397"/>
      <c r="S14" s="397"/>
      <c r="T14" s="397"/>
      <c r="U14" s="397"/>
      <c r="V14" s="397"/>
      <c r="W14" s="397"/>
      <c r="X14" s="399"/>
      <c r="Y14" s="111"/>
      <c r="Z14" s="183"/>
      <c r="AA14" s="184"/>
      <c r="AB14" s="108"/>
      <c r="AC14" s="635"/>
      <c r="AD14" s="636"/>
      <c r="AE14" s="636"/>
      <c r="AF14" s="636"/>
    </row>
    <row r="15" spans="1:32" ht="18.75" hidden="1" customHeight="1">
      <c r="A15" s="610"/>
      <c r="B15" s="603"/>
      <c r="C15" s="614"/>
      <c r="D15" s="346"/>
      <c r="E15" s="207"/>
      <c r="F15" s="394"/>
      <c r="G15" s="395"/>
      <c r="H15" s="606" t="s">
        <v>44</v>
      </c>
      <c r="I15" s="619" t="s">
        <v>8</v>
      </c>
      <c r="J15" s="649" t="s">
        <v>28</v>
      </c>
      <c r="K15" s="649"/>
      <c r="L15" s="649"/>
      <c r="M15" s="647" t="s">
        <v>8</v>
      </c>
      <c r="N15" s="649" t="s">
        <v>29</v>
      </c>
      <c r="O15" s="649"/>
      <c r="P15" s="649"/>
      <c r="Q15" s="382"/>
      <c r="R15" s="382"/>
      <c r="S15" s="382"/>
      <c r="T15" s="382"/>
      <c r="U15" s="382"/>
      <c r="V15" s="382"/>
      <c r="W15" s="382"/>
      <c r="X15" s="383"/>
      <c r="Y15" s="111"/>
      <c r="Z15" s="183"/>
      <c r="AA15" s="184"/>
      <c r="AB15" s="108"/>
      <c r="AC15" s="635"/>
      <c r="AD15" s="636"/>
      <c r="AE15" s="636"/>
      <c r="AF15" s="636"/>
    </row>
    <row r="16" spans="1:32" ht="18.75" hidden="1" customHeight="1">
      <c r="A16" s="610"/>
      <c r="B16" s="603"/>
      <c r="C16" s="614"/>
      <c r="D16" s="346"/>
      <c r="E16" s="207"/>
      <c r="F16" s="394"/>
      <c r="G16" s="395"/>
      <c r="H16" s="607"/>
      <c r="I16" s="620"/>
      <c r="J16" s="630"/>
      <c r="K16" s="630"/>
      <c r="L16" s="630"/>
      <c r="M16" s="648"/>
      <c r="N16" s="630"/>
      <c r="O16" s="630"/>
      <c r="P16" s="630"/>
      <c r="Q16" s="386"/>
      <c r="R16" s="386"/>
      <c r="S16" s="386"/>
      <c r="T16" s="386"/>
      <c r="U16" s="386"/>
      <c r="V16" s="386"/>
      <c r="W16" s="386"/>
      <c r="X16" s="387"/>
      <c r="Y16" s="111"/>
      <c r="Z16" s="184"/>
      <c r="AA16" s="184"/>
      <c r="AB16" s="108"/>
      <c r="AC16" s="635"/>
      <c r="AD16" s="636"/>
      <c r="AE16" s="636"/>
      <c r="AF16" s="636"/>
    </row>
    <row r="17" spans="1:32" ht="18.75" hidden="1" customHeight="1">
      <c r="A17" s="610"/>
      <c r="B17" s="603"/>
      <c r="C17" s="614"/>
      <c r="D17" s="346"/>
      <c r="E17" s="207"/>
      <c r="F17" s="394"/>
      <c r="G17" s="395"/>
      <c r="H17" s="606" t="s">
        <v>45</v>
      </c>
      <c r="I17" s="608" t="s">
        <v>8</v>
      </c>
      <c r="J17" s="651" t="s">
        <v>28</v>
      </c>
      <c r="K17" s="651"/>
      <c r="L17" s="651"/>
      <c r="M17" s="650" t="s">
        <v>8</v>
      </c>
      <c r="N17" s="651" t="s">
        <v>356</v>
      </c>
      <c r="O17" s="651"/>
      <c r="P17" s="651"/>
      <c r="Q17" s="382"/>
      <c r="R17" s="382"/>
      <c r="S17" s="382"/>
      <c r="T17" s="382"/>
      <c r="U17" s="382"/>
      <c r="V17" s="382"/>
      <c r="W17" s="382"/>
      <c r="X17" s="383"/>
      <c r="Y17" s="111"/>
      <c r="Z17" s="184"/>
      <c r="AA17" s="184"/>
      <c r="AB17" s="108"/>
      <c r="AC17" s="635"/>
      <c r="AD17" s="636"/>
      <c r="AE17" s="636"/>
      <c r="AF17" s="636"/>
    </row>
    <row r="18" spans="1:32" ht="18.75" hidden="1" customHeight="1">
      <c r="A18" s="610"/>
      <c r="B18" s="603"/>
      <c r="C18" s="614"/>
      <c r="D18" s="346"/>
      <c r="E18" s="207"/>
      <c r="F18" s="394"/>
      <c r="G18" s="395"/>
      <c r="H18" s="607"/>
      <c r="I18" s="608"/>
      <c r="J18" s="651"/>
      <c r="K18" s="651"/>
      <c r="L18" s="651"/>
      <c r="M18" s="650"/>
      <c r="N18" s="651"/>
      <c r="O18" s="651"/>
      <c r="P18" s="651"/>
      <c r="Q18" s="386"/>
      <c r="R18" s="386"/>
      <c r="S18" s="386"/>
      <c r="T18" s="386"/>
      <c r="U18" s="386"/>
      <c r="V18" s="386"/>
      <c r="W18" s="386"/>
      <c r="X18" s="387"/>
      <c r="Y18" s="111"/>
      <c r="Z18" s="184"/>
      <c r="AA18" s="184"/>
      <c r="AB18" s="108"/>
      <c r="AC18" s="635"/>
      <c r="AD18" s="636"/>
      <c r="AE18" s="636"/>
      <c r="AF18" s="636"/>
    </row>
    <row r="19" spans="1:32" ht="18.75" hidden="1" customHeight="1">
      <c r="A19" s="610"/>
      <c r="B19" s="603"/>
      <c r="C19" s="614"/>
      <c r="D19" s="346"/>
      <c r="E19" s="207"/>
      <c r="F19" s="394"/>
      <c r="G19" s="395"/>
      <c r="H19" s="175" t="s">
        <v>362</v>
      </c>
      <c r="I19" s="396" t="s">
        <v>8</v>
      </c>
      <c r="J19" s="113" t="s">
        <v>22</v>
      </c>
      <c r="K19" s="397"/>
      <c r="L19" s="398" t="s">
        <v>8</v>
      </c>
      <c r="M19" s="113" t="s">
        <v>26</v>
      </c>
      <c r="N19" s="397"/>
      <c r="O19" s="397"/>
      <c r="P19" s="397"/>
      <c r="Q19" s="397"/>
      <c r="R19" s="397"/>
      <c r="S19" s="397"/>
      <c r="T19" s="397"/>
      <c r="U19" s="397"/>
      <c r="V19" s="397"/>
      <c r="W19" s="397"/>
      <c r="X19" s="399"/>
      <c r="Y19" s="111"/>
      <c r="Z19" s="184"/>
      <c r="AA19" s="184"/>
      <c r="AB19" s="108"/>
      <c r="AC19" s="635"/>
      <c r="AD19" s="636"/>
      <c r="AE19" s="636"/>
      <c r="AF19" s="636"/>
    </row>
    <row r="20" spans="1:32" ht="18.75" hidden="1" customHeight="1">
      <c r="A20" s="610"/>
      <c r="B20" s="603"/>
      <c r="C20" s="614"/>
      <c r="D20" s="346"/>
      <c r="E20" s="207"/>
      <c r="F20" s="394"/>
      <c r="G20" s="395"/>
      <c r="H20" s="175" t="s">
        <v>363</v>
      </c>
      <c r="I20" s="396" t="s">
        <v>8</v>
      </c>
      <c r="J20" s="113" t="s">
        <v>22</v>
      </c>
      <c r="K20" s="113"/>
      <c r="L20" s="398" t="s">
        <v>8</v>
      </c>
      <c r="M20" s="113" t="s">
        <v>23</v>
      </c>
      <c r="N20" s="113"/>
      <c r="O20" s="398" t="s">
        <v>8</v>
      </c>
      <c r="P20" s="113" t="s">
        <v>24</v>
      </c>
      <c r="Q20" s="154"/>
      <c r="R20" s="398" t="s">
        <v>8</v>
      </c>
      <c r="S20" s="113" t="s">
        <v>25</v>
      </c>
      <c r="T20" s="397"/>
      <c r="U20" s="398" t="s">
        <v>8</v>
      </c>
      <c r="V20" s="113" t="s">
        <v>364</v>
      </c>
      <c r="W20" s="397"/>
      <c r="X20" s="399"/>
      <c r="Y20" s="111"/>
      <c r="Z20" s="184"/>
      <c r="AA20" s="184"/>
      <c r="AB20" s="108"/>
      <c r="AC20" s="635"/>
      <c r="AD20" s="636"/>
      <c r="AE20" s="636"/>
      <c r="AF20" s="636"/>
    </row>
    <row r="21" spans="1:32" ht="18.75" hidden="1" customHeight="1">
      <c r="A21" s="610"/>
      <c r="B21" s="603"/>
      <c r="C21" s="614"/>
      <c r="D21" s="346"/>
      <c r="E21" s="207"/>
      <c r="F21" s="394"/>
      <c r="G21" s="395"/>
      <c r="H21" s="338" t="s">
        <v>365</v>
      </c>
      <c r="I21" s="396" t="s">
        <v>8</v>
      </c>
      <c r="J21" s="113" t="s">
        <v>22</v>
      </c>
      <c r="K21" s="397"/>
      <c r="L21" s="398" t="s">
        <v>8</v>
      </c>
      <c r="M21" s="113" t="s">
        <v>26</v>
      </c>
      <c r="N21" s="397"/>
      <c r="O21" s="397"/>
      <c r="P21" s="397"/>
      <c r="Q21" s="397"/>
      <c r="R21" s="397"/>
      <c r="S21" s="397"/>
      <c r="T21" s="397"/>
      <c r="U21" s="397"/>
      <c r="V21" s="397"/>
      <c r="W21" s="397"/>
      <c r="X21" s="399"/>
      <c r="Y21" s="111"/>
      <c r="Z21" s="184"/>
      <c r="AA21" s="184"/>
      <c r="AB21" s="108"/>
      <c r="AC21" s="635"/>
      <c r="AD21" s="636"/>
      <c r="AE21" s="636"/>
      <c r="AF21" s="636"/>
    </row>
    <row r="22" spans="1:32" ht="18.75" hidden="1" customHeight="1">
      <c r="A22" s="610"/>
      <c r="B22" s="603"/>
      <c r="C22" s="614"/>
      <c r="D22" s="346"/>
      <c r="E22" s="207"/>
      <c r="F22" s="394"/>
      <c r="G22" s="395"/>
      <c r="H22" s="400" t="s">
        <v>366</v>
      </c>
      <c r="I22" s="396" t="s">
        <v>8</v>
      </c>
      <c r="J22" s="113" t="s">
        <v>22</v>
      </c>
      <c r="K22" s="397"/>
      <c r="L22" s="398" t="s">
        <v>8</v>
      </c>
      <c r="M22" s="113" t="s">
        <v>26</v>
      </c>
      <c r="N22" s="397"/>
      <c r="O22" s="397"/>
      <c r="P22" s="397"/>
      <c r="Q22" s="397"/>
      <c r="R22" s="397"/>
      <c r="S22" s="397"/>
      <c r="T22" s="397"/>
      <c r="U22" s="397"/>
      <c r="V22" s="397"/>
      <c r="W22" s="397"/>
      <c r="X22" s="401"/>
      <c r="Y22" s="184"/>
      <c r="Z22" s="184"/>
      <c r="AA22" s="184"/>
      <c r="AB22" s="108"/>
      <c r="AC22" s="637"/>
      <c r="AD22" s="638"/>
      <c r="AE22" s="638"/>
      <c r="AF22" s="638"/>
    </row>
    <row r="23" spans="1:32" ht="18.75" customHeight="1">
      <c r="A23" s="611"/>
      <c r="B23" s="612"/>
      <c r="C23" s="615"/>
      <c r="D23" s="347"/>
      <c r="E23" s="135"/>
      <c r="F23" s="402"/>
      <c r="G23" s="403"/>
      <c r="H23" s="166" t="s">
        <v>367</v>
      </c>
      <c r="I23" s="350" t="s">
        <v>8</v>
      </c>
      <c r="J23" s="138" t="s">
        <v>22</v>
      </c>
      <c r="K23" s="403"/>
      <c r="L23" s="351" t="s">
        <v>8</v>
      </c>
      <c r="M23" s="138" t="s">
        <v>26</v>
      </c>
      <c r="N23" s="403"/>
      <c r="O23" s="403"/>
      <c r="P23" s="403"/>
      <c r="Q23" s="403"/>
      <c r="R23" s="403"/>
      <c r="S23" s="403"/>
      <c r="T23" s="403"/>
      <c r="U23" s="403"/>
      <c r="V23" s="403"/>
      <c r="W23" s="403"/>
      <c r="X23" s="404"/>
      <c r="Y23" s="332"/>
      <c r="Z23" s="317"/>
      <c r="AA23" s="317"/>
      <c r="AB23" s="319"/>
      <c r="AC23" s="639"/>
      <c r="AD23" s="640"/>
      <c r="AE23" s="640"/>
      <c r="AF23" s="640"/>
    </row>
  </sheetData>
  <mergeCells count="33">
    <mergeCell ref="L11:L13"/>
    <mergeCell ref="M11:O13"/>
    <mergeCell ref="J11:K13"/>
    <mergeCell ref="AC11:AF23"/>
    <mergeCell ref="Y9:AB10"/>
    <mergeCell ref="AC9:AF10"/>
    <mergeCell ref="M15:M16"/>
    <mergeCell ref="N15:P16"/>
    <mergeCell ref="M17:M18"/>
    <mergeCell ref="N17:P18"/>
    <mergeCell ref="J17:L18"/>
    <mergeCell ref="J15:L16"/>
    <mergeCell ref="A3:AF3"/>
    <mergeCell ref="S5:V5"/>
    <mergeCell ref="A8:C8"/>
    <mergeCell ref="D8:E8"/>
    <mergeCell ref="F8:G8"/>
    <mergeCell ref="H8:X8"/>
    <mergeCell ref="Y8:AB8"/>
    <mergeCell ref="AC8:AF8"/>
    <mergeCell ref="I17:I18"/>
    <mergeCell ref="A11:A23"/>
    <mergeCell ref="B11:B23"/>
    <mergeCell ref="C11:C23"/>
    <mergeCell ref="H11:H13"/>
    <mergeCell ref="I11:I13"/>
    <mergeCell ref="H15:H16"/>
    <mergeCell ref="I15:I16"/>
    <mergeCell ref="A9:C10"/>
    <mergeCell ref="D9:E10"/>
    <mergeCell ref="F9:G10"/>
    <mergeCell ref="H9:H10"/>
    <mergeCell ref="H17:H18"/>
  </mergeCells>
  <phoneticPr fontId="2"/>
  <dataValidations count="1">
    <dataValidation type="list" allowBlank="1" showInputMessage="1" showErrorMessage="1" sqref="Q9:Q10 U9:U10 M15:M18 O20 R20 U20 A11 L14 L11 I9:I10 Y11:Y13 M9:M10 L19:L23" xr:uid="{10B91934-3CC8-41B1-9523-239E85FFE4DF}">
      <formula1>"□,■"</formula1>
    </dataValidation>
  </dataValidation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E3AD-5906-406D-B4AA-8110386BBE7C}">
  <sheetPr>
    <pageSetUpPr fitToPage="1"/>
  </sheetPr>
  <dimension ref="A2:AF106"/>
  <sheetViews>
    <sheetView view="pageBreakPreview" zoomScale="70" zoomScaleNormal="100" zoomScaleSheetLayoutView="70" workbookViewId="0"/>
  </sheetViews>
  <sheetFormatPr defaultColWidth="9" defaultRowHeight="13.5"/>
  <cols>
    <col min="1" max="2" width="4.25" style="85" customWidth="1"/>
    <col min="3" max="3" width="25" style="343" customWidth="1"/>
    <col min="4" max="4" width="4.875" style="343" customWidth="1"/>
    <col min="5" max="5" width="41.625" style="343" customWidth="1"/>
    <col min="6" max="6" width="4.875" style="343" customWidth="1"/>
    <col min="7" max="7" width="19.625" style="343" customWidth="1"/>
    <col min="8" max="8" width="33.875" style="343" customWidth="1"/>
    <col min="9" max="32" width="4.875" style="343" customWidth="1"/>
    <col min="33" max="33" width="13.375" style="343" bestFit="1" customWidth="1"/>
    <col min="34" max="16384" width="9" style="343"/>
  </cols>
  <sheetData>
    <row r="2" spans="1:32" ht="20.25" customHeight="1">
      <c r="A2" s="199" t="s">
        <v>350</v>
      </c>
      <c r="B2" s="199"/>
    </row>
    <row r="3" spans="1:32" ht="20.25" customHeight="1">
      <c r="A3" s="621" t="s">
        <v>351</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row>
    <row r="4" spans="1:32" ht="20.25" customHeight="1"/>
    <row r="5" spans="1:32" ht="30" customHeight="1">
      <c r="A5" s="406" t="s">
        <v>400</v>
      </c>
      <c r="S5" s="622" t="s">
        <v>0</v>
      </c>
      <c r="T5" s="623"/>
      <c r="U5" s="623"/>
      <c r="V5" s="624"/>
      <c r="W5" s="348"/>
      <c r="X5" s="86"/>
      <c r="Y5" s="86"/>
      <c r="Z5" s="86"/>
      <c r="AA5" s="86"/>
      <c r="AB5" s="86"/>
      <c r="AC5" s="86"/>
      <c r="AD5" s="86"/>
      <c r="AE5" s="86"/>
      <c r="AF5" s="87"/>
    </row>
    <row r="6" spans="1:32" s="406" customFormat="1" ht="30" customHeight="1">
      <c r="A6" s="406" t="s">
        <v>399</v>
      </c>
      <c r="B6" s="405"/>
      <c r="S6" s="188"/>
      <c r="T6" s="188"/>
      <c r="U6" s="188"/>
      <c r="V6" s="188"/>
      <c r="W6" s="188"/>
      <c r="X6" s="188"/>
      <c r="Y6" s="188"/>
      <c r="Z6" s="188"/>
      <c r="AA6" s="188"/>
      <c r="AB6" s="188"/>
      <c r="AC6" s="188"/>
      <c r="AD6" s="188"/>
      <c r="AE6" s="188"/>
      <c r="AF6" s="188"/>
    </row>
    <row r="7" spans="1:32" ht="20.25" customHeight="1"/>
    <row r="8" spans="1:32" ht="17.25" customHeight="1">
      <c r="A8" s="622" t="s">
        <v>123</v>
      </c>
      <c r="B8" s="623"/>
      <c r="C8" s="624"/>
      <c r="D8" s="622" t="s">
        <v>1</v>
      </c>
      <c r="E8" s="624"/>
      <c r="F8" s="622" t="s">
        <v>2</v>
      </c>
      <c r="G8" s="624"/>
      <c r="H8" s="622" t="s">
        <v>127</v>
      </c>
      <c r="I8" s="623"/>
      <c r="J8" s="623"/>
      <c r="K8" s="623"/>
      <c r="L8" s="623"/>
      <c r="M8" s="623"/>
      <c r="N8" s="623"/>
      <c r="O8" s="623"/>
      <c r="P8" s="623"/>
      <c r="Q8" s="623"/>
      <c r="R8" s="623"/>
      <c r="S8" s="623"/>
      <c r="T8" s="623"/>
      <c r="U8" s="623"/>
      <c r="V8" s="623"/>
      <c r="W8" s="623"/>
      <c r="X8" s="624"/>
      <c r="Y8" s="622" t="s">
        <v>4</v>
      </c>
      <c r="Z8" s="623"/>
      <c r="AA8" s="623"/>
      <c r="AB8" s="624"/>
      <c r="AC8" s="622" t="s">
        <v>5</v>
      </c>
      <c r="AD8" s="623"/>
      <c r="AE8" s="623"/>
      <c r="AF8" s="624"/>
    </row>
    <row r="9" spans="1:32" ht="18.75" hidden="1" customHeight="1">
      <c r="A9" s="598" t="s">
        <v>6</v>
      </c>
      <c r="B9" s="599"/>
      <c r="C9" s="600"/>
      <c r="D9" s="342"/>
      <c r="E9" s="163"/>
      <c r="F9" s="345"/>
      <c r="G9" s="163"/>
      <c r="H9" s="604" t="s">
        <v>7</v>
      </c>
      <c r="I9" s="349" t="s">
        <v>8</v>
      </c>
      <c r="J9" s="89" t="s">
        <v>9</v>
      </c>
      <c r="K9" s="90"/>
      <c r="L9" s="90"/>
      <c r="M9" s="349" t="s">
        <v>8</v>
      </c>
      <c r="N9" s="89" t="s">
        <v>10</v>
      </c>
      <c r="O9" s="90"/>
      <c r="P9" s="90"/>
      <c r="Q9" s="349" t="s">
        <v>8</v>
      </c>
      <c r="R9" s="89" t="s">
        <v>11</v>
      </c>
      <c r="S9" s="90"/>
      <c r="T9" s="90"/>
      <c r="U9" s="349" t="s">
        <v>8</v>
      </c>
      <c r="V9" s="89" t="s">
        <v>12</v>
      </c>
      <c r="W9" s="90"/>
      <c r="X9" s="91"/>
      <c r="Y9" s="641"/>
      <c r="Z9" s="642"/>
      <c r="AA9" s="642"/>
      <c r="AB9" s="643"/>
      <c r="AC9" s="641"/>
      <c r="AD9" s="642"/>
      <c r="AE9" s="642"/>
      <c r="AF9" s="643"/>
    </row>
    <row r="10" spans="1:32" ht="18.75" hidden="1" customHeight="1">
      <c r="A10" s="669"/>
      <c r="B10" s="670"/>
      <c r="C10" s="612"/>
      <c r="D10" s="189"/>
      <c r="E10" s="165"/>
      <c r="F10" s="347"/>
      <c r="G10" s="165"/>
      <c r="H10" s="655"/>
      <c r="I10" s="350" t="s">
        <v>8</v>
      </c>
      <c r="J10" s="138" t="s">
        <v>13</v>
      </c>
      <c r="K10" s="190"/>
      <c r="L10" s="190"/>
      <c r="M10" s="351" t="s">
        <v>8</v>
      </c>
      <c r="N10" s="138" t="s">
        <v>14</v>
      </c>
      <c r="O10" s="190"/>
      <c r="P10" s="190"/>
      <c r="Q10" s="351" t="s">
        <v>8</v>
      </c>
      <c r="R10" s="138" t="s">
        <v>15</v>
      </c>
      <c r="S10" s="190"/>
      <c r="T10" s="190"/>
      <c r="U10" s="351" t="s">
        <v>8</v>
      </c>
      <c r="V10" s="138" t="s">
        <v>16</v>
      </c>
      <c r="W10" s="190"/>
      <c r="X10" s="135"/>
      <c r="Y10" s="656"/>
      <c r="Z10" s="657"/>
      <c r="AA10" s="657"/>
      <c r="AB10" s="658"/>
      <c r="AC10" s="656"/>
      <c r="AD10" s="657"/>
      <c r="AE10" s="657"/>
      <c r="AF10" s="658"/>
    </row>
    <row r="11" spans="1:32" ht="19.5" customHeight="1">
      <c r="A11" s="652" t="s">
        <v>8</v>
      </c>
      <c r="B11" s="600">
        <v>46</v>
      </c>
      <c r="C11" s="604" t="s">
        <v>137</v>
      </c>
      <c r="D11" s="352" t="s">
        <v>8</v>
      </c>
      <c r="E11" s="91" t="s">
        <v>352</v>
      </c>
      <c r="F11" s="353"/>
      <c r="G11" s="354"/>
      <c r="H11" s="604" t="s">
        <v>353</v>
      </c>
      <c r="I11" s="609" t="s">
        <v>8</v>
      </c>
      <c r="J11" s="667" t="s">
        <v>22</v>
      </c>
      <c r="K11" s="667"/>
      <c r="L11" s="625" t="s">
        <v>8</v>
      </c>
      <c r="M11" s="667" t="s">
        <v>26</v>
      </c>
      <c r="N11" s="667"/>
      <c r="O11" s="355"/>
      <c r="P11" s="355"/>
      <c r="Q11" s="356"/>
      <c r="R11" s="356"/>
      <c r="S11" s="356"/>
      <c r="T11" s="356"/>
      <c r="U11" s="356"/>
      <c r="V11" s="356"/>
      <c r="W11" s="356"/>
      <c r="X11" s="357"/>
      <c r="Y11" s="358"/>
      <c r="Z11" s="89"/>
      <c r="AA11" s="359"/>
      <c r="AB11" s="360"/>
      <c r="AC11" s="641"/>
      <c r="AD11" s="642"/>
      <c r="AE11" s="642"/>
      <c r="AF11" s="643"/>
    </row>
    <row r="12" spans="1:32" ht="18.75" customHeight="1">
      <c r="A12" s="654"/>
      <c r="B12" s="612"/>
      <c r="C12" s="655"/>
      <c r="D12" s="361"/>
      <c r="E12" s="362"/>
      <c r="F12" s="363"/>
      <c r="G12" s="364"/>
      <c r="H12" s="655"/>
      <c r="I12" s="611"/>
      <c r="J12" s="665"/>
      <c r="K12" s="665"/>
      <c r="L12" s="668"/>
      <c r="M12" s="665"/>
      <c r="N12" s="665"/>
      <c r="O12" s="365"/>
      <c r="P12" s="365"/>
      <c r="Q12" s="366"/>
      <c r="R12" s="366"/>
      <c r="S12" s="366"/>
      <c r="T12" s="366"/>
      <c r="U12" s="366"/>
      <c r="V12" s="366"/>
      <c r="W12" s="366"/>
      <c r="X12" s="367"/>
      <c r="Y12" s="368"/>
      <c r="Z12" s="138"/>
      <c r="AA12" s="369"/>
      <c r="AB12" s="370"/>
      <c r="AC12" s="656"/>
      <c r="AD12" s="657"/>
      <c r="AE12" s="657"/>
      <c r="AF12" s="658"/>
    </row>
    <row r="13" spans="1:32" ht="18.75" hidden="1" customHeight="1">
      <c r="A13" s="652" t="s">
        <v>8</v>
      </c>
      <c r="B13" s="600">
        <v>46</v>
      </c>
      <c r="C13" s="604" t="s">
        <v>137</v>
      </c>
      <c r="D13" s="345"/>
      <c r="E13" s="91"/>
      <c r="F13" s="371"/>
      <c r="G13" s="372"/>
      <c r="H13" s="373" t="s">
        <v>354</v>
      </c>
      <c r="I13" s="374" t="s">
        <v>8</v>
      </c>
      <c r="J13" s="143" t="s">
        <v>22</v>
      </c>
      <c r="K13" s="375"/>
      <c r="L13" s="376" t="s">
        <v>8</v>
      </c>
      <c r="M13" s="143" t="s">
        <v>26</v>
      </c>
      <c r="N13" s="375"/>
      <c r="O13" s="375"/>
      <c r="P13" s="375"/>
      <c r="Q13" s="375"/>
      <c r="R13" s="375"/>
      <c r="S13" s="375"/>
      <c r="T13" s="375"/>
      <c r="U13" s="375"/>
      <c r="V13" s="375"/>
      <c r="W13" s="375"/>
      <c r="X13" s="377"/>
      <c r="Y13" s="352" t="s">
        <v>8</v>
      </c>
      <c r="Z13" s="89" t="s">
        <v>355</v>
      </c>
      <c r="AA13" s="378"/>
      <c r="AB13" s="99"/>
      <c r="AC13" s="641"/>
      <c r="AD13" s="642"/>
      <c r="AE13" s="642"/>
      <c r="AF13" s="643"/>
    </row>
    <row r="14" spans="1:32" ht="18.75" hidden="1" customHeight="1">
      <c r="A14" s="653"/>
      <c r="B14" s="603"/>
      <c r="C14" s="605"/>
      <c r="D14" s="379"/>
      <c r="E14" s="207"/>
      <c r="F14" s="380"/>
      <c r="G14" s="381"/>
      <c r="H14" s="606" t="s">
        <v>44</v>
      </c>
      <c r="I14" s="659" t="s">
        <v>8</v>
      </c>
      <c r="J14" s="649" t="s">
        <v>28</v>
      </c>
      <c r="K14" s="649"/>
      <c r="L14" s="649"/>
      <c r="M14" s="659" t="s">
        <v>8</v>
      </c>
      <c r="N14" s="649" t="s">
        <v>29</v>
      </c>
      <c r="O14" s="649"/>
      <c r="P14" s="649"/>
      <c r="Q14" s="382"/>
      <c r="R14" s="382"/>
      <c r="S14" s="382"/>
      <c r="T14" s="382"/>
      <c r="U14" s="382"/>
      <c r="V14" s="382"/>
      <c r="W14" s="382"/>
      <c r="X14" s="383"/>
      <c r="Y14" s="379" t="s">
        <v>8</v>
      </c>
      <c r="Z14" s="183" t="s">
        <v>18</v>
      </c>
      <c r="AA14" s="384"/>
      <c r="AB14" s="385"/>
      <c r="AC14" s="644"/>
      <c r="AD14" s="645"/>
      <c r="AE14" s="645"/>
      <c r="AF14" s="646"/>
    </row>
    <row r="15" spans="1:32" ht="18.75" hidden="1" customHeight="1">
      <c r="A15" s="653"/>
      <c r="B15" s="603"/>
      <c r="C15" s="605"/>
      <c r="D15" s="346"/>
      <c r="E15" s="207"/>
      <c r="F15" s="380"/>
      <c r="G15" s="381"/>
      <c r="H15" s="607"/>
      <c r="I15" s="660"/>
      <c r="J15" s="630"/>
      <c r="K15" s="630"/>
      <c r="L15" s="630"/>
      <c r="M15" s="660"/>
      <c r="N15" s="630"/>
      <c r="O15" s="630"/>
      <c r="P15" s="630"/>
      <c r="Q15" s="386"/>
      <c r="R15" s="386"/>
      <c r="S15" s="386"/>
      <c r="T15" s="386"/>
      <c r="U15" s="386"/>
      <c r="V15" s="386"/>
      <c r="W15" s="386"/>
      <c r="X15" s="387"/>
      <c r="Y15" s="111"/>
      <c r="Z15" s="184"/>
      <c r="AA15" s="184"/>
      <c r="AB15" s="108"/>
      <c r="AC15" s="644"/>
      <c r="AD15" s="645"/>
      <c r="AE15" s="645"/>
      <c r="AF15" s="646"/>
    </row>
    <row r="16" spans="1:32" ht="18.75" hidden="1" customHeight="1">
      <c r="A16" s="653"/>
      <c r="B16" s="603"/>
      <c r="C16" s="605"/>
      <c r="D16" s="346"/>
      <c r="E16" s="207"/>
      <c r="F16" s="380"/>
      <c r="G16" s="381"/>
      <c r="H16" s="606" t="s">
        <v>45</v>
      </c>
      <c r="I16" s="661" t="s">
        <v>8</v>
      </c>
      <c r="J16" s="651" t="s">
        <v>28</v>
      </c>
      <c r="K16" s="651"/>
      <c r="L16" s="651"/>
      <c r="M16" s="662" t="s">
        <v>8</v>
      </c>
      <c r="N16" s="651" t="s">
        <v>356</v>
      </c>
      <c r="O16" s="651"/>
      <c r="P16" s="651"/>
      <c r="Q16" s="382"/>
      <c r="R16" s="382"/>
      <c r="S16" s="382"/>
      <c r="T16" s="382"/>
      <c r="U16" s="382"/>
      <c r="V16" s="382"/>
      <c r="W16" s="382"/>
      <c r="X16" s="383"/>
      <c r="Y16" s="111"/>
      <c r="Z16" s="184"/>
      <c r="AA16" s="184"/>
      <c r="AB16" s="108"/>
      <c r="AC16" s="644"/>
      <c r="AD16" s="645"/>
      <c r="AE16" s="645"/>
      <c r="AF16" s="646"/>
    </row>
    <row r="17" spans="1:32" ht="18.75" hidden="1" customHeight="1">
      <c r="A17" s="653"/>
      <c r="B17" s="603"/>
      <c r="C17" s="605"/>
      <c r="D17" s="346"/>
      <c r="E17" s="207"/>
      <c r="F17" s="380"/>
      <c r="G17" s="381"/>
      <c r="H17" s="607"/>
      <c r="I17" s="661"/>
      <c r="J17" s="651"/>
      <c r="K17" s="651"/>
      <c r="L17" s="651"/>
      <c r="M17" s="662"/>
      <c r="N17" s="651"/>
      <c r="O17" s="651"/>
      <c r="P17" s="651"/>
      <c r="Q17" s="386"/>
      <c r="R17" s="386"/>
      <c r="S17" s="386"/>
      <c r="T17" s="386"/>
      <c r="U17" s="386"/>
      <c r="V17" s="386"/>
      <c r="W17" s="386"/>
      <c r="X17" s="387"/>
      <c r="Y17" s="111"/>
      <c r="Z17" s="184"/>
      <c r="AA17" s="184"/>
      <c r="AB17" s="108"/>
      <c r="AC17" s="644"/>
      <c r="AD17" s="645"/>
      <c r="AE17" s="645"/>
      <c r="AF17" s="646"/>
    </row>
    <row r="18" spans="1:32" ht="20.25" customHeight="1">
      <c r="A18" s="653"/>
      <c r="B18" s="603"/>
      <c r="C18" s="605"/>
      <c r="D18" s="379" t="s">
        <v>8</v>
      </c>
      <c r="E18" s="207" t="s">
        <v>357</v>
      </c>
      <c r="F18" s="346"/>
      <c r="G18" s="205"/>
      <c r="H18" s="604" t="s">
        <v>353</v>
      </c>
      <c r="I18" s="661" t="s">
        <v>8</v>
      </c>
      <c r="J18" s="664" t="s">
        <v>22</v>
      </c>
      <c r="K18" s="664"/>
      <c r="L18" s="662" t="s">
        <v>8</v>
      </c>
      <c r="M18" s="664" t="s">
        <v>26</v>
      </c>
      <c r="N18" s="664"/>
      <c r="O18" s="339"/>
      <c r="P18" s="339"/>
      <c r="Q18" s="339"/>
      <c r="R18" s="339"/>
      <c r="S18" s="339"/>
      <c r="T18" s="339"/>
      <c r="U18" s="339"/>
      <c r="V18" s="339"/>
      <c r="W18" s="339"/>
      <c r="X18" s="156"/>
      <c r="Y18" s="346"/>
      <c r="Z18" s="186"/>
      <c r="AA18" s="186"/>
      <c r="AB18" s="205"/>
      <c r="AC18" s="644"/>
      <c r="AD18" s="645"/>
      <c r="AE18" s="645"/>
      <c r="AF18" s="646"/>
    </row>
    <row r="19" spans="1:32" ht="20.25" customHeight="1">
      <c r="A19" s="654"/>
      <c r="B19" s="612"/>
      <c r="C19" s="655"/>
      <c r="D19" s="347"/>
      <c r="E19" s="165"/>
      <c r="F19" s="347"/>
      <c r="G19" s="165"/>
      <c r="H19" s="655"/>
      <c r="I19" s="663"/>
      <c r="J19" s="665"/>
      <c r="K19" s="665"/>
      <c r="L19" s="666"/>
      <c r="M19" s="665"/>
      <c r="N19" s="665"/>
      <c r="O19" s="344"/>
      <c r="P19" s="344"/>
      <c r="Q19" s="344"/>
      <c r="R19" s="344"/>
      <c r="S19" s="344"/>
      <c r="T19" s="344"/>
      <c r="U19" s="344"/>
      <c r="V19" s="344"/>
      <c r="W19" s="344"/>
      <c r="X19" s="165"/>
      <c r="Y19" s="347"/>
      <c r="Z19" s="344"/>
      <c r="AA19" s="344"/>
      <c r="AB19" s="165"/>
      <c r="AC19" s="656"/>
      <c r="AD19" s="657"/>
      <c r="AE19" s="657"/>
      <c r="AF19" s="658"/>
    </row>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40">
    <mergeCell ref="A9:C10"/>
    <mergeCell ref="H9:H10"/>
    <mergeCell ref="A3:AF3"/>
    <mergeCell ref="S5:V5"/>
    <mergeCell ref="A8:C8"/>
    <mergeCell ref="D8:E8"/>
    <mergeCell ref="F8:G8"/>
    <mergeCell ref="H8:X8"/>
    <mergeCell ref="Y8:AB8"/>
    <mergeCell ref="AC8:AF8"/>
    <mergeCell ref="A11:A12"/>
    <mergeCell ref="B11:B12"/>
    <mergeCell ref="C11:C12"/>
    <mergeCell ref="H11:H12"/>
    <mergeCell ref="I11:I12"/>
    <mergeCell ref="J18:K19"/>
    <mergeCell ref="L18:L19"/>
    <mergeCell ref="M18:N19"/>
    <mergeCell ref="Y9:AB10"/>
    <mergeCell ref="AC9:AF10"/>
    <mergeCell ref="J11:K12"/>
    <mergeCell ref="L11:L12"/>
    <mergeCell ref="M11:N12"/>
    <mergeCell ref="AC11:AF12"/>
    <mergeCell ref="A13:A19"/>
    <mergeCell ref="B13:B19"/>
    <mergeCell ref="C13:C19"/>
    <mergeCell ref="AC13:AF19"/>
    <mergeCell ref="H14:H15"/>
    <mergeCell ref="I14:I15"/>
    <mergeCell ref="J14:L15"/>
    <mergeCell ref="M14:M15"/>
    <mergeCell ref="N14:P15"/>
    <mergeCell ref="H16:H17"/>
    <mergeCell ref="I16:I17"/>
    <mergeCell ref="J16:L17"/>
    <mergeCell ref="M16:M17"/>
    <mergeCell ref="N16:P17"/>
    <mergeCell ref="H18:H19"/>
    <mergeCell ref="I18:I19"/>
  </mergeCells>
  <phoneticPr fontId="2"/>
  <dataValidations count="1">
    <dataValidation type="list" allowBlank="1" showInputMessage="1" showErrorMessage="1" sqref="Q9:Q10 U9:U10 L13 D14 M14:M17 D11 A11 A13 Y11:Y14 I13:I19 M9:M10 I9:I11 L11 L18:L19 D18" xr:uid="{4CB8F4B8-51E0-4CD0-92C1-960F4BE9557F}">
      <formula1>"□,■"</formula1>
    </dataValidation>
  </dataValidations>
  <pageMargins left="0.7" right="0.7" top="0.75" bottom="0.75" header="0.3" footer="0.3"/>
  <pageSetup paperSize="9" scale="52" orientation="landscape" r:id="rId1"/>
  <rowBreaks count="4" manualBreakCount="4">
    <brk id="18" max="31" man="1"/>
    <brk id="52" max="31" man="1"/>
    <brk id="77" max="31" man="1"/>
    <brk id="86"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529"/>
  <sheetViews>
    <sheetView showGridLines="0" view="pageBreakPreview" zoomScale="70" zoomScaleNormal="83" zoomScaleSheetLayoutView="70" workbookViewId="0">
      <selection activeCell="H382" sqref="H379:AI382"/>
    </sheetView>
  </sheetViews>
  <sheetFormatPr defaultColWidth="9" defaultRowHeight="13.5"/>
  <cols>
    <col min="1" max="2" width="4.25" style="85" customWidth="1"/>
    <col min="3" max="3" width="25" style="293" customWidth="1"/>
    <col min="4" max="4" width="4.875" style="293" customWidth="1"/>
    <col min="5" max="5" width="41.625" style="293" customWidth="1"/>
    <col min="6" max="6" width="4.875" style="293" customWidth="1"/>
    <col min="7" max="7" width="19.625" style="105" customWidth="1"/>
    <col min="8" max="8" width="34.5" style="293" customWidth="1"/>
    <col min="9" max="35" width="4.875" style="293" customWidth="1"/>
    <col min="36" max="16384" width="9" style="293"/>
  </cols>
  <sheetData>
    <row r="2" spans="1:35" ht="20.25" customHeight="1">
      <c r="A2" s="199" t="s">
        <v>343</v>
      </c>
      <c r="B2" s="199"/>
    </row>
    <row r="3" spans="1:35" ht="20.25" customHeight="1">
      <c r="A3" s="621" t="s">
        <v>138</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621"/>
    </row>
    <row r="4" spans="1:35" ht="20.25" customHeight="1"/>
    <row r="5" spans="1:35" ht="30" customHeight="1">
      <c r="A5" s="406" t="s">
        <v>400</v>
      </c>
      <c r="J5" s="85"/>
      <c r="K5" s="85"/>
      <c r="L5" s="85"/>
      <c r="M5" s="85"/>
      <c r="N5" s="85"/>
      <c r="O5" s="85"/>
      <c r="P5" s="85"/>
      <c r="Q5" s="85"/>
      <c r="R5" s="85"/>
      <c r="S5" s="622" t="s">
        <v>139</v>
      </c>
      <c r="T5" s="623"/>
      <c r="U5" s="623"/>
      <c r="V5" s="623"/>
      <c r="W5" s="623"/>
      <c r="X5" s="623"/>
      <c r="Y5" s="677"/>
      <c r="Z5" s="310"/>
      <c r="AA5" s="86"/>
      <c r="AB5" s="86"/>
      <c r="AC5" s="86"/>
      <c r="AD5" s="86"/>
      <c r="AE5" s="86"/>
      <c r="AF5" s="86"/>
      <c r="AG5" s="86"/>
      <c r="AH5" s="86"/>
      <c r="AI5" s="87"/>
    </row>
    <row r="6" spans="1:35" s="406" customFormat="1" ht="30" customHeight="1">
      <c r="A6" s="406" t="s">
        <v>399</v>
      </c>
      <c r="B6" s="405"/>
      <c r="G6" s="105"/>
      <c r="J6" s="405"/>
      <c r="K6" s="405"/>
      <c r="L6" s="405"/>
      <c r="M6" s="405"/>
      <c r="N6" s="405"/>
      <c r="O6" s="405"/>
      <c r="P6" s="405"/>
      <c r="Q6" s="405"/>
      <c r="R6" s="405"/>
      <c r="S6" s="188"/>
      <c r="T6" s="188"/>
      <c r="U6" s="188"/>
      <c r="V6" s="188"/>
      <c r="W6" s="188"/>
      <c r="X6" s="188"/>
      <c r="Y6" s="188"/>
      <c r="Z6" s="188"/>
      <c r="AA6" s="188"/>
      <c r="AB6" s="188"/>
      <c r="AC6" s="188"/>
      <c r="AD6" s="188"/>
      <c r="AE6" s="188"/>
      <c r="AF6" s="188"/>
      <c r="AG6" s="188"/>
      <c r="AH6" s="188"/>
      <c r="AI6" s="188"/>
    </row>
    <row r="7" spans="1:35" ht="20.25" customHeight="1"/>
    <row r="8" spans="1:35" ht="18" customHeight="1">
      <c r="A8" s="622" t="s">
        <v>123</v>
      </c>
      <c r="B8" s="622"/>
      <c r="C8" s="622"/>
      <c r="D8" s="622" t="s">
        <v>1</v>
      </c>
      <c r="E8" s="622"/>
      <c r="F8" s="686" t="s">
        <v>2</v>
      </c>
      <c r="G8" s="686"/>
      <c r="H8" s="622" t="s">
        <v>127</v>
      </c>
      <c r="I8" s="622"/>
      <c r="J8" s="622"/>
      <c r="K8" s="622"/>
      <c r="L8" s="622"/>
      <c r="M8" s="622"/>
      <c r="N8" s="622"/>
      <c r="O8" s="622"/>
      <c r="P8" s="622"/>
      <c r="Q8" s="622"/>
      <c r="R8" s="622"/>
      <c r="S8" s="622"/>
      <c r="T8" s="622"/>
      <c r="U8" s="622"/>
      <c r="V8" s="622"/>
      <c r="W8" s="622"/>
      <c r="X8" s="622"/>
      <c r="Y8" s="622"/>
      <c r="Z8" s="622"/>
      <c r="AA8" s="622"/>
      <c r="AB8" s="622" t="s">
        <v>4</v>
      </c>
      <c r="AC8" s="622"/>
      <c r="AD8" s="622"/>
      <c r="AE8" s="622"/>
      <c r="AF8" s="622" t="s">
        <v>5</v>
      </c>
      <c r="AG8" s="622"/>
      <c r="AH8" s="622"/>
      <c r="AI8" s="687"/>
    </row>
    <row r="9" spans="1:35" ht="18.75" hidden="1" customHeight="1">
      <c r="A9" s="598" t="s">
        <v>6</v>
      </c>
      <c r="B9" s="598"/>
      <c r="C9" s="613"/>
      <c r="D9" s="294"/>
      <c r="E9" s="163"/>
      <c r="F9" s="94"/>
      <c r="G9" s="191"/>
      <c r="H9" s="604" t="s">
        <v>7</v>
      </c>
      <c r="I9" s="97" t="s">
        <v>8</v>
      </c>
      <c r="J9" s="89" t="s">
        <v>9</v>
      </c>
      <c r="K9" s="90"/>
      <c r="L9" s="90"/>
      <c r="M9" s="97" t="s">
        <v>8</v>
      </c>
      <c r="N9" s="89" t="s">
        <v>10</v>
      </c>
      <c r="O9" s="90"/>
      <c r="P9" s="90"/>
      <c r="Q9" s="97" t="s">
        <v>8</v>
      </c>
      <c r="R9" s="89" t="s">
        <v>11</v>
      </c>
      <c r="S9" s="90"/>
      <c r="T9" s="90"/>
      <c r="U9" s="97" t="s">
        <v>8</v>
      </c>
      <c r="V9" s="89" t="s">
        <v>12</v>
      </c>
      <c r="W9" s="89"/>
      <c r="X9" s="90"/>
      <c r="Y9" s="90"/>
      <c r="Z9" s="90"/>
      <c r="AA9" s="91"/>
      <c r="AB9" s="641"/>
      <c r="AC9" s="641"/>
      <c r="AD9" s="641"/>
      <c r="AE9" s="689"/>
      <c r="AF9" s="641"/>
      <c r="AG9" s="641"/>
      <c r="AH9" s="641"/>
      <c r="AI9" s="689"/>
    </row>
    <row r="10" spans="1:35" ht="18.75" hidden="1" customHeight="1">
      <c r="A10" s="622"/>
      <c r="B10" s="622"/>
      <c r="C10" s="687"/>
      <c r="D10" s="189"/>
      <c r="E10" s="165"/>
      <c r="F10" s="134"/>
      <c r="G10" s="141"/>
      <c r="H10" s="688"/>
      <c r="I10" s="305" t="s">
        <v>8</v>
      </c>
      <c r="J10" s="138" t="s">
        <v>13</v>
      </c>
      <c r="K10" s="190"/>
      <c r="L10" s="190"/>
      <c r="M10" s="139" t="s">
        <v>8</v>
      </c>
      <c r="N10" s="138" t="s">
        <v>14</v>
      </c>
      <c r="O10" s="190"/>
      <c r="P10" s="190"/>
      <c r="Q10" s="139" t="s">
        <v>8</v>
      </c>
      <c r="R10" s="138" t="s">
        <v>15</v>
      </c>
      <c r="S10" s="190"/>
      <c r="T10" s="190"/>
      <c r="U10" s="139" t="s">
        <v>8</v>
      </c>
      <c r="V10" s="138" t="s">
        <v>16</v>
      </c>
      <c r="W10" s="138"/>
      <c r="X10" s="190"/>
      <c r="Y10" s="190"/>
      <c r="Z10" s="190"/>
      <c r="AA10" s="135"/>
      <c r="AB10" s="690"/>
      <c r="AC10" s="690"/>
      <c r="AD10" s="690"/>
      <c r="AE10" s="691"/>
      <c r="AF10" s="690"/>
      <c r="AG10" s="690"/>
      <c r="AH10" s="690"/>
      <c r="AI10" s="691"/>
    </row>
    <row r="11" spans="1:35" ht="19.5" hidden="1" customHeight="1">
      <c r="A11" s="678" t="s">
        <v>8</v>
      </c>
      <c r="B11" s="600">
        <v>76</v>
      </c>
      <c r="C11" s="692" t="s">
        <v>316</v>
      </c>
      <c r="D11" s="277"/>
      <c r="E11" s="278"/>
      <c r="F11" s="312"/>
      <c r="G11" s="104"/>
      <c r="H11" s="123" t="s">
        <v>19</v>
      </c>
      <c r="I11" s="125" t="s">
        <v>8</v>
      </c>
      <c r="J11" s="122" t="s">
        <v>20</v>
      </c>
      <c r="K11" s="126"/>
      <c r="L11" s="153"/>
      <c r="M11" s="150" t="s">
        <v>8</v>
      </c>
      <c r="N11" s="122" t="s">
        <v>21</v>
      </c>
      <c r="O11" s="150"/>
      <c r="P11" s="122"/>
      <c r="Q11" s="109"/>
      <c r="R11" s="109"/>
      <c r="S11" s="109"/>
      <c r="T11" s="109"/>
      <c r="U11" s="109"/>
      <c r="V11" s="109"/>
      <c r="W11" s="109"/>
      <c r="X11" s="109"/>
      <c r="Y11" s="109"/>
      <c r="Z11" s="109"/>
      <c r="AA11" s="109"/>
      <c r="AB11" s="282" t="s">
        <v>8</v>
      </c>
      <c r="AC11" s="183" t="s">
        <v>17</v>
      </c>
      <c r="AD11" s="183"/>
      <c r="AE11" s="283"/>
      <c r="AF11" s="185" t="s">
        <v>8</v>
      </c>
      <c r="AG11" s="183" t="s">
        <v>17</v>
      </c>
      <c r="AH11" s="183"/>
      <c r="AI11" s="108"/>
    </row>
    <row r="12" spans="1:35" ht="19.5" hidden="1" customHeight="1">
      <c r="A12" s="679"/>
      <c r="B12" s="603"/>
      <c r="C12" s="693"/>
      <c r="D12" s="277"/>
      <c r="E12" s="278"/>
      <c r="F12" s="312"/>
      <c r="G12" s="104"/>
      <c r="H12" s="123" t="s">
        <v>50</v>
      </c>
      <c r="I12" s="125" t="s">
        <v>8</v>
      </c>
      <c r="J12" s="122" t="s">
        <v>20</v>
      </c>
      <c r="K12" s="126"/>
      <c r="L12" s="153"/>
      <c r="M12" s="150" t="s">
        <v>8</v>
      </c>
      <c r="N12" s="122" t="s">
        <v>21</v>
      </c>
      <c r="O12" s="150"/>
      <c r="P12" s="122"/>
      <c r="Q12" s="109"/>
      <c r="R12" s="109"/>
      <c r="S12" s="109"/>
      <c r="T12" s="109"/>
      <c r="U12" s="109"/>
      <c r="V12" s="109"/>
      <c r="W12" s="109"/>
      <c r="X12" s="109"/>
      <c r="Y12" s="109"/>
      <c r="Z12" s="109"/>
      <c r="AA12" s="109"/>
      <c r="AB12" s="282" t="s">
        <v>8</v>
      </c>
      <c r="AC12" s="183" t="s">
        <v>18</v>
      </c>
      <c r="AD12" s="184"/>
      <c r="AE12" s="283"/>
      <c r="AF12" s="185" t="s">
        <v>8</v>
      </c>
      <c r="AG12" s="183" t="s">
        <v>18</v>
      </c>
      <c r="AH12" s="184"/>
      <c r="AI12" s="108"/>
    </row>
    <row r="13" spans="1:35" ht="18.75" hidden="1" customHeight="1">
      <c r="A13" s="679"/>
      <c r="B13" s="603"/>
      <c r="C13" s="693"/>
      <c r="D13" s="277"/>
      <c r="E13" s="278"/>
      <c r="F13" s="312"/>
      <c r="G13" s="182"/>
      <c r="H13" s="213" t="s">
        <v>43</v>
      </c>
      <c r="I13" s="185" t="s">
        <v>8</v>
      </c>
      <c r="J13" s="122" t="s">
        <v>22</v>
      </c>
      <c r="K13" s="126"/>
      <c r="L13" s="185" t="s">
        <v>8</v>
      </c>
      <c r="M13" s="122" t="s">
        <v>26</v>
      </c>
      <c r="N13" s="122"/>
      <c r="O13" s="122"/>
      <c r="P13" s="122"/>
      <c r="Q13" s="122"/>
      <c r="R13" s="122"/>
      <c r="S13" s="122"/>
      <c r="T13" s="122"/>
      <c r="U13" s="122"/>
      <c r="V13" s="122"/>
      <c r="W13" s="122"/>
      <c r="X13" s="122"/>
      <c r="Y13" s="122"/>
      <c r="Z13" s="122"/>
      <c r="AA13" s="122"/>
      <c r="AB13" s="282"/>
      <c r="AC13" s="183"/>
      <c r="AD13" s="184"/>
      <c r="AE13" s="283"/>
      <c r="AF13" s="185"/>
      <c r="AG13" s="183"/>
      <c r="AH13" s="184"/>
      <c r="AI13" s="108"/>
    </row>
    <row r="14" spans="1:35" ht="18.75" hidden="1" customHeight="1">
      <c r="A14" s="679"/>
      <c r="B14" s="603"/>
      <c r="C14" s="693"/>
      <c r="D14" s="277"/>
      <c r="E14" s="278"/>
      <c r="F14" s="312"/>
      <c r="G14" s="182"/>
      <c r="H14" s="683" t="s">
        <v>130</v>
      </c>
      <c r="I14" s="647" t="s">
        <v>8</v>
      </c>
      <c r="J14" s="649" t="s">
        <v>28</v>
      </c>
      <c r="K14" s="649"/>
      <c r="L14" s="649"/>
      <c r="M14" s="647" t="s">
        <v>8</v>
      </c>
      <c r="N14" s="649" t="s">
        <v>29</v>
      </c>
      <c r="O14" s="649"/>
      <c r="P14" s="649"/>
      <c r="Q14" s="128"/>
      <c r="R14" s="128"/>
      <c r="S14" s="128"/>
      <c r="T14" s="128"/>
      <c r="U14" s="128"/>
      <c r="V14" s="128"/>
      <c r="W14" s="128"/>
      <c r="X14" s="128"/>
      <c r="Y14" s="128"/>
      <c r="Z14" s="128"/>
      <c r="AA14" s="128"/>
      <c r="AB14" s="284"/>
      <c r="AC14" s="186"/>
      <c r="AD14" s="186"/>
      <c r="AE14" s="283"/>
      <c r="AF14" s="186"/>
      <c r="AG14" s="186"/>
      <c r="AH14" s="186"/>
      <c r="AI14" s="108"/>
    </row>
    <row r="15" spans="1:35" ht="18.75" hidden="1" customHeight="1">
      <c r="A15" s="679"/>
      <c r="B15" s="603"/>
      <c r="C15" s="693"/>
      <c r="D15" s="277"/>
      <c r="E15" s="278"/>
      <c r="F15" s="312"/>
      <c r="G15" s="182"/>
      <c r="H15" s="683"/>
      <c r="I15" s="647"/>
      <c r="J15" s="649"/>
      <c r="K15" s="649"/>
      <c r="L15" s="649"/>
      <c r="M15" s="647"/>
      <c r="N15" s="649"/>
      <c r="O15" s="649"/>
      <c r="P15" s="649"/>
      <c r="Q15" s="109"/>
      <c r="R15" s="109"/>
      <c r="S15" s="109"/>
      <c r="T15" s="109"/>
      <c r="U15" s="109"/>
      <c r="V15" s="109"/>
      <c r="W15" s="109"/>
      <c r="X15" s="109"/>
      <c r="Y15" s="109"/>
      <c r="Z15" s="109"/>
      <c r="AA15" s="109"/>
      <c r="AB15" s="285"/>
      <c r="AC15" s="184"/>
      <c r="AD15" s="184"/>
      <c r="AE15" s="283"/>
      <c r="AF15" s="184"/>
      <c r="AG15" s="184"/>
      <c r="AH15" s="184"/>
      <c r="AI15" s="108"/>
    </row>
    <row r="16" spans="1:35" ht="18.75" hidden="1" customHeight="1">
      <c r="A16" s="679"/>
      <c r="B16" s="603"/>
      <c r="C16" s="693"/>
      <c r="D16" s="277"/>
      <c r="E16" s="278"/>
      <c r="F16" s="312"/>
      <c r="G16" s="182"/>
      <c r="H16" s="683" t="s">
        <v>131</v>
      </c>
      <c r="I16" s="647" t="s">
        <v>8</v>
      </c>
      <c r="J16" s="649" t="s">
        <v>28</v>
      </c>
      <c r="K16" s="649"/>
      <c r="L16" s="649"/>
      <c r="M16" s="647" t="s">
        <v>8</v>
      </c>
      <c r="N16" s="649" t="s">
        <v>29</v>
      </c>
      <c r="O16" s="649"/>
      <c r="P16" s="649"/>
      <c r="Q16" s="128"/>
      <c r="R16" s="128"/>
      <c r="S16" s="128"/>
      <c r="T16" s="128"/>
      <c r="U16" s="128"/>
      <c r="V16" s="128"/>
      <c r="W16" s="128"/>
      <c r="X16" s="128"/>
      <c r="Y16" s="128"/>
      <c r="Z16" s="128"/>
      <c r="AA16" s="128"/>
      <c r="AB16" s="285"/>
      <c r="AC16" s="184"/>
      <c r="AD16" s="184"/>
      <c r="AE16" s="283"/>
      <c r="AF16" s="184"/>
      <c r="AG16" s="184"/>
      <c r="AH16" s="184"/>
      <c r="AI16" s="108"/>
    </row>
    <row r="17" spans="1:35" ht="18.75" hidden="1" customHeight="1">
      <c r="A17" s="679"/>
      <c r="B17" s="603"/>
      <c r="C17" s="693"/>
      <c r="D17" s="269"/>
      <c r="E17" s="271"/>
      <c r="F17" s="312"/>
      <c r="G17" s="182"/>
      <c r="H17" s="683"/>
      <c r="I17" s="647"/>
      <c r="J17" s="649"/>
      <c r="K17" s="649"/>
      <c r="L17" s="649"/>
      <c r="M17" s="647"/>
      <c r="N17" s="649"/>
      <c r="O17" s="649"/>
      <c r="P17" s="649"/>
      <c r="Q17" s="109"/>
      <c r="R17" s="109"/>
      <c r="S17" s="109"/>
      <c r="T17" s="109"/>
      <c r="U17" s="109"/>
      <c r="V17" s="109"/>
      <c r="W17" s="109"/>
      <c r="X17" s="109"/>
      <c r="Y17" s="109"/>
      <c r="Z17" s="109"/>
      <c r="AA17" s="109"/>
      <c r="AB17" s="285"/>
      <c r="AC17" s="184"/>
      <c r="AD17" s="184"/>
      <c r="AE17" s="283"/>
      <c r="AF17" s="184"/>
      <c r="AG17" s="184"/>
      <c r="AH17" s="184"/>
      <c r="AI17" s="108"/>
    </row>
    <row r="18" spans="1:35" ht="18.75" hidden="1" customHeight="1">
      <c r="A18" s="679"/>
      <c r="B18" s="603"/>
      <c r="C18" s="693"/>
      <c r="D18" s="102"/>
      <c r="E18" s="205"/>
      <c r="F18" s="312"/>
      <c r="G18" s="182"/>
      <c r="H18" s="214" t="s">
        <v>140</v>
      </c>
      <c r="I18" s="304" t="s">
        <v>8</v>
      </c>
      <c r="J18" s="113" t="s">
        <v>22</v>
      </c>
      <c r="K18" s="114"/>
      <c r="L18" s="116" t="s">
        <v>8</v>
      </c>
      <c r="M18" s="113" t="s">
        <v>37</v>
      </c>
      <c r="N18" s="113"/>
      <c r="O18" s="302" t="s">
        <v>8</v>
      </c>
      <c r="P18" s="121" t="s">
        <v>38</v>
      </c>
      <c r="Q18" s="113"/>
      <c r="R18" s="113"/>
      <c r="S18" s="114"/>
      <c r="T18" s="114"/>
      <c r="U18" s="114"/>
      <c r="V18" s="114"/>
      <c r="W18" s="114"/>
      <c r="X18" s="114"/>
      <c r="Y18" s="114"/>
      <c r="Z18" s="114"/>
      <c r="AA18" s="114"/>
      <c r="AB18" s="285"/>
      <c r="AC18" s="184"/>
      <c r="AD18" s="184"/>
      <c r="AE18" s="283"/>
      <c r="AF18" s="184"/>
      <c r="AG18" s="184"/>
      <c r="AH18" s="184"/>
      <c r="AI18" s="108"/>
    </row>
    <row r="19" spans="1:35" ht="18.75" hidden="1" customHeight="1">
      <c r="A19" s="679"/>
      <c r="B19" s="603"/>
      <c r="C19" s="693"/>
      <c r="D19" s="102"/>
      <c r="E19" s="205"/>
      <c r="F19" s="312"/>
      <c r="G19" s="182"/>
      <c r="H19" s="214" t="s">
        <v>141</v>
      </c>
      <c r="I19" s="304" t="s">
        <v>8</v>
      </c>
      <c r="J19" s="113" t="s">
        <v>39</v>
      </c>
      <c r="K19" s="114"/>
      <c r="L19" s="115"/>
      <c r="M19" s="185" t="s">
        <v>8</v>
      </c>
      <c r="N19" s="113" t="s">
        <v>40</v>
      </c>
      <c r="O19" s="117"/>
      <c r="P19" s="117"/>
      <c r="Q19" s="114"/>
      <c r="R19" s="114"/>
      <c r="S19" s="114"/>
      <c r="T19" s="114"/>
      <c r="U19" s="114"/>
      <c r="V19" s="114"/>
      <c r="W19" s="114"/>
      <c r="X19" s="114"/>
      <c r="Y19" s="114"/>
      <c r="Z19" s="114"/>
      <c r="AA19" s="114"/>
      <c r="AB19" s="285"/>
      <c r="AC19" s="184"/>
      <c r="AD19" s="184"/>
      <c r="AE19" s="283"/>
      <c r="AF19" s="184"/>
      <c r="AG19" s="184"/>
      <c r="AH19" s="184"/>
      <c r="AI19" s="108"/>
    </row>
    <row r="20" spans="1:35" ht="18.75" hidden="1" customHeight="1">
      <c r="A20" s="679"/>
      <c r="B20" s="603"/>
      <c r="C20" s="693"/>
      <c r="D20" s="270"/>
      <c r="E20" s="267"/>
      <c r="F20" s="312"/>
      <c r="G20" s="182"/>
      <c r="H20" s="214" t="s">
        <v>120</v>
      </c>
      <c r="I20" s="304" t="s">
        <v>8</v>
      </c>
      <c r="J20" s="113" t="s">
        <v>22</v>
      </c>
      <c r="K20" s="114"/>
      <c r="L20" s="116" t="s">
        <v>8</v>
      </c>
      <c r="M20" s="113" t="s">
        <v>26</v>
      </c>
      <c r="N20" s="113"/>
      <c r="O20" s="114"/>
      <c r="P20" s="114"/>
      <c r="Q20" s="114"/>
      <c r="R20" s="114"/>
      <c r="S20" s="114"/>
      <c r="T20" s="114"/>
      <c r="U20" s="114"/>
      <c r="V20" s="114"/>
      <c r="W20" s="114"/>
      <c r="X20" s="114"/>
      <c r="Y20" s="114"/>
      <c r="Z20" s="114"/>
      <c r="AA20" s="114"/>
      <c r="AB20" s="285"/>
      <c r="AC20" s="184"/>
      <c r="AD20" s="184"/>
      <c r="AE20" s="283"/>
      <c r="AF20" s="184"/>
      <c r="AG20" s="184"/>
      <c r="AH20" s="184"/>
      <c r="AI20" s="108"/>
    </row>
    <row r="21" spans="1:35" ht="18.75" hidden="1" customHeight="1">
      <c r="A21" s="679"/>
      <c r="B21" s="603"/>
      <c r="C21" s="693"/>
      <c r="D21" s="280"/>
      <c r="E21" s="281"/>
      <c r="F21" s="312"/>
      <c r="G21" s="182"/>
      <c r="H21" s="214" t="s">
        <v>142</v>
      </c>
      <c r="I21" s="304" t="s">
        <v>8</v>
      </c>
      <c r="J21" s="113" t="s">
        <v>22</v>
      </c>
      <c r="K21" s="114"/>
      <c r="L21" s="116" t="s">
        <v>8</v>
      </c>
      <c r="M21" s="113" t="s">
        <v>37</v>
      </c>
      <c r="N21" s="113"/>
      <c r="O21" s="302" t="s">
        <v>8</v>
      </c>
      <c r="P21" s="121" t="s">
        <v>38</v>
      </c>
      <c r="Q21" s="113"/>
      <c r="R21" s="113"/>
      <c r="S21" s="114"/>
      <c r="T21" s="113"/>
      <c r="U21" s="114"/>
      <c r="V21" s="114"/>
      <c r="W21" s="114"/>
      <c r="X21" s="114"/>
      <c r="Y21" s="114"/>
      <c r="Z21" s="114"/>
      <c r="AA21" s="114"/>
      <c r="AB21" s="285"/>
      <c r="AC21" s="184"/>
      <c r="AD21" s="184"/>
      <c r="AE21" s="283"/>
      <c r="AF21" s="184"/>
      <c r="AG21" s="184"/>
      <c r="AH21" s="184"/>
      <c r="AI21" s="108"/>
    </row>
    <row r="22" spans="1:35" ht="18.75" hidden="1" customHeight="1">
      <c r="A22" s="679"/>
      <c r="B22" s="603"/>
      <c r="C22" s="693"/>
      <c r="D22" s="280"/>
      <c r="E22" s="281"/>
      <c r="F22" s="312"/>
      <c r="G22" s="182"/>
      <c r="H22" s="119" t="s">
        <v>33</v>
      </c>
      <c r="I22" s="200" t="s">
        <v>8</v>
      </c>
      <c r="J22" s="113" t="s">
        <v>22</v>
      </c>
      <c r="K22" s="113"/>
      <c r="L22" s="116" t="s">
        <v>8</v>
      </c>
      <c r="M22" s="113" t="s">
        <v>23</v>
      </c>
      <c r="N22" s="113"/>
      <c r="O22" s="116" t="s">
        <v>8</v>
      </c>
      <c r="P22" s="113" t="s">
        <v>24</v>
      </c>
      <c r="Q22" s="117"/>
      <c r="R22" s="114"/>
      <c r="S22" s="114"/>
      <c r="T22" s="114"/>
      <c r="U22" s="114"/>
      <c r="V22" s="114"/>
      <c r="W22" s="114"/>
      <c r="X22" s="114"/>
      <c r="Y22" s="114"/>
      <c r="Z22" s="114"/>
      <c r="AA22" s="114"/>
      <c r="AB22" s="285"/>
      <c r="AC22" s="184"/>
      <c r="AD22" s="184"/>
      <c r="AE22" s="283"/>
      <c r="AF22" s="184"/>
      <c r="AG22" s="184"/>
      <c r="AH22" s="184"/>
      <c r="AI22" s="108"/>
    </row>
    <row r="23" spans="1:35" ht="19.5" hidden="1" customHeight="1">
      <c r="A23" s="679"/>
      <c r="B23" s="603"/>
      <c r="C23" s="693"/>
      <c r="D23" s="280"/>
      <c r="E23" s="281"/>
      <c r="F23" s="312"/>
      <c r="G23" s="104"/>
      <c r="H23" s="113" t="s">
        <v>32</v>
      </c>
      <c r="I23" s="304" t="s">
        <v>8</v>
      </c>
      <c r="J23" s="113" t="s">
        <v>22</v>
      </c>
      <c r="K23" s="113"/>
      <c r="L23" s="116" t="s">
        <v>8</v>
      </c>
      <c r="M23" s="113" t="s">
        <v>26</v>
      </c>
      <c r="N23" s="113"/>
      <c r="O23" s="117"/>
      <c r="P23" s="113"/>
      <c r="Q23" s="117"/>
      <c r="R23" s="117"/>
      <c r="S23" s="117"/>
      <c r="T23" s="117"/>
      <c r="U23" s="117"/>
      <c r="V23" s="117"/>
      <c r="W23" s="117"/>
      <c r="X23" s="117"/>
      <c r="Y23" s="117"/>
      <c r="Z23" s="117"/>
      <c r="AA23" s="117"/>
      <c r="AB23" s="285"/>
      <c r="AC23" s="184"/>
      <c r="AD23" s="184"/>
      <c r="AE23" s="283"/>
      <c r="AF23" s="184"/>
      <c r="AG23" s="184"/>
      <c r="AH23" s="184"/>
      <c r="AI23" s="108"/>
    </row>
    <row r="24" spans="1:35" ht="18.75" hidden="1" customHeight="1">
      <c r="A24" s="679"/>
      <c r="B24" s="603"/>
      <c r="C24" s="693"/>
      <c r="D24" s="280"/>
      <c r="E24" s="281"/>
      <c r="F24" s="312"/>
      <c r="G24" s="182"/>
      <c r="H24" s="215" t="s">
        <v>66</v>
      </c>
      <c r="I24" s="304" t="s">
        <v>8</v>
      </c>
      <c r="J24" s="113" t="s">
        <v>22</v>
      </c>
      <c r="K24" s="113"/>
      <c r="L24" s="116" t="s">
        <v>8</v>
      </c>
      <c r="M24" s="113" t="s">
        <v>67</v>
      </c>
      <c r="N24" s="113"/>
      <c r="O24" s="116" t="s">
        <v>8</v>
      </c>
      <c r="P24" s="113" t="s">
        <v>68</v>
      </c>
      <c r="Q24" s="154"/>
      <c r="R24" s="116" t="s">
        <v>8</v>
      </c>
      <c r="S24" s="113" t="s">
        <v>69</v>
      </c>
      <c r="T24" s="113"/>
      <c r="U24" s="113"/>
      <c r="V24" s="113"/>
      <c r="W24" s="113"/>
      <c r="X24" s="113"/>
      <c r="Y24" s="113"/>
      <c r="Z24" s="113"/>
      <c r="AA24" s="113"/>
      <c r="AB24" s="285"/>
      <c r="AC24" s="184"/>
      <c r="AD24" s="184"/>
      <c r="AE24" s="283"/>
      <c r="AF24" s="184"/>
      <c r="AG24" s="184"/>
      <c r="AH24" s="184"/>
      <c r="AI24" s="108"/>
    </row>
    <row r="25" spans="1:35" ht="18.75" customHeight="1">
      <c r="A25" s="679"/>
      <c r="B25" s="603"/>
      <c r="C25" s="693"/>
      <c r="D25" s="282" t="s">
        <v>317</v>
      </c>
      <c r="E25" s="279" t="s">
        <v>318</v>
      </c>
      <c r="F25" s="312"/>
      <c r="G25" s="183"/>
      <c r="H25" s="671" t="s">
        <v>34</v>
      </c>
      <c r="I25" s="302" t="s">
        <v>8</v>
      </c>
      <c r="J25" s="121" t="s">
        <v>22</v>
      </c>
      <c r="K25" s="121"/>
      <c r="L25" s="186"/>
      <c r="M25" s="302" t="s">
        <v>8</v>
      </c>
      <c r="N25" s="121" t="s">
        <v>325</v>
      </c>
      <c r="O25" s="286"/>
      <c r="P25" s="328"/>
      <c r="Q25" s="185" t="s">
        <v>8</v>
      </c>
      <c r="R25" s="183" t="s">
        <v>326</v>
      </c>
      <c r="S25" s="183"/>
      <c r="T25" s="327"/>
      <c r="U25" s="328"/>
      <c r="V25" s="329"/>
      <c r="W25" s="327"/>
      <c r="X25" s="329"/>
      <c r="Y25" s="330"/>
      <c r="Z25" s="330"/>
      <c r="AA25" s="186"/>
      <c r="AB25" s="285"/>
      <c r="AC25" s="184"/>
      <c r="AD25" s="184"/>
      <c r="AE25" s="283"/>
      <c r="AF25" s="184"/>
      <c r="AG25" s="184"/>
      <c r="AH25" s="184"/>
      <c r="AI25" s="108"/>
    </row>
    <row r="26" spans="1:35" ht="18.75" customHeight="1">
      <c r="A26" s="680"/>
      <c r="B26" s="612"/>
      <c r="C26" s="694"/>
      <c r="D26" s="322" t="s">
        <v>317</v>
      </c>
      <c r="E26" s="321" t="s">
        <v>145</v>
      </c>
      <c r="F26" s="206"/>
      <c r="G26" s="138"/>
      <c r="H26" s="673"/>
      <c r="I26" s="305" t="s">
        <v>8</v>
      </c>
      <c r="J26" s="138" t="s">
        <v>324</v>
      </c>
      <c r="K26" s="138"/>
      <c r="L26" s="138"/>
      <c r="M26" s="139" t="s">
        <v>8</v>
      </c>
      <c r="N26" s="138" t="s">
        <v>327</v>
      </c>
      <c r="O26" s="138"/>
      <c r="P26" s="138"/>
      <c r="Q26" s="139" t="s">
        <v>8</v>
      </c>
      <c r="R26" s="138" t="s">
        <v>35</v>
      </c>
      <c r="S26" s="326"/>
      <c r="T26" s="326"/>
      <c r="U26" s="287" t="s">
        <v>8</v>
      </c>
      <c r="V26" s="138" t="s">
        <v>36</v>
      </c>
      <c r="W26" s="289"/>
      <c r="X26" s="289"/>
      <c r="Y26" s="139"/>
      <c r="Z26" s="139"/>
      <c r="AA26" s="331"/>
      <c r="AB26" s="316"/>
      <c r="AC26" s="317"/>
      <c r="AD26" s="317"/>
      <c r="AE26" s="318"/>
      <c r="AF26" s="317"/>
      <c r="AG26" s="317"/>
      <c r="AH26" s="317"/>
      <c r="AI26" s="319"/>
    </row>
    <row r="27" spans="1:35" ht="13.5" hidden="1" customHeight="1">
      <c r="A27" s="678" t="s">
        <v>8</v>
      </c>
      <c r="B27" s="600">
        <v>71</v>
      </c>
      <c r="C27" s="616" t="s">
        <v>147</v>
      </c>
      <c r="D27" s="268"/>
      <c r="E27" s="232"/>
      <c r="F27" s="95"/>
      <c r="G27" s="96"/>
      <c r="H27" s="179" t="s">
        <v>19</v>
      </c>
      <c r="I27" s="142" t="s">
        <v>8</v>
      </c>
      <c r="J27" s="143" t="s">
        <v>20</v>
      </c>
      <c r="K27" s="144"/>
      <c r="L27" s="145"/>
      <c r="M27" s="146" t="s">
        <v>8</v>
      </c>
      <c r="N27" s="143" t="s">
        <v>21</v>
      </c>
      <c r="O27" s="146"/>
      <c r="P27" s="143"/>
      <c r="Q27" s="147"/>
      <c r="R27" s="147"/>
      <c r="S27" s="147"/>
      <c r="T27" s="147"/>
      <c r="U27" s="147"/>
      <c r="V27" s="147"/>
      <c r="W27" s="147"/>
      <c r="X27" s="147"/>
      <c r="Y27" s="147"/>
      <c r="Z27" s="147"/>
      <c r="AA27" s="148"/>
      <c r="AB27" s="97" t="s">
        <v>8</v>
      </c>
      <c r="AC27" s="89" t="s">
        <v>17</v>
      </c>
      <c r="AD27" s="89"/>
      <c r="AE27" s="99"/>
      <c r="AF27" s="97" t="s">
        <v>8</v>
      </c>
      <c r="AG27" s="89" t="s">
        <v>17</v>
      </c>
      <c r="AH27" s="89"/>
      <c r="AI27" s="99"/>
    </row>
    <row r="28" spans="1:35" ht="13.5" hidden="1" customHeight="1">
      <c r="A28" s="679"/>
      <c r="B28" s="603"/>
      <c r="C28" s="617"/>
      <c r="D28" s="269"/>
      <c r="E28" s="271"/>
      <c r="F28" s="103"/>
      <c r="G28" s="104"/>
      <c r="H28" s="123" t="s">
        <v>50</v>
      </c>
      <c r="I28" s="125" t="s">
        <v>8</v>
      </c>
      <c r="J28" s="122" t="s">
        <v>20</v>
      </c>
      <c r="K28" s="126"/>
      <c r="L28" s="153"/>
      <c r="M28" s="150" t="s">
        <v>8</v>
      </c>
      <c r="N28" s="122" t="s">
        <v>21</v>
      </c>
      <c r="O28" s="150"/>
      <c r="P28" s="122"/>
      <c r="Q28" s="109"/>
      <c r="R28" s="109"/>
      <c r="S28" s="109"/>
      <c r="T28" s="109"/>
      <c r="U28" s="109"/>
      <c r="V28" s="109"/>
      <c r="W28" s="109"/>
      <c r="X28" s="109"/>
      <c r="Y28" s="109"/>
      <c r="Z28" s="109"/>
      <c r="AA28" s="110"/>
      <c r="AB28" s="185" t="s">
        <v>8</v>
      </c>
      <c r="AC28" s="183" t="s">
        <v>18</v>
      </c>
      <c r="AD28" s="184"/>
      <c r="AE28" s="108"/>
      <c r="AF28" s="185" t="s">
        <v>8</v>
      </c>
      <c r="AG28" s="183" t="s">
        <v>18</v>
      </c>
      <c r="AH28" s="183"/>
      <c r="AI28" s="108"/>
    </row>
    <row r="29" spans="1:35" ht="13.5" hidden="1" customHeight="1">
      <c r="A29" s="679"/>
      <c r="B29" s="603"/>
      <c r="C29" s="617"/>
      <c r="D29" s="269"/>
      <c r="E29" s="271"/>
      <c r="F29" s="103"/>
      <c r="G29" s="182"/>
      <c r="H29" s="216" t="s">
        <v>146</v>
      </c>
      <c r="I29" s="304" t="s">
        <v>8</v>
      </c>
      <c r="J29" s="113" t="s">
        <v>39</v>
      </c>
      <c r="K29" s="114"/>
      <c r="L29" s="115"/>
      <c r="M29" s="185" t="s">
        <v>8</v>
      </c>
      <c r="N29" s="113" t="s">
        <v>40</v>
      </c>
      <c r="O29" s="117"/>
      <c r="P29" s="122"/>
      <c r="Q29" s="122"/>
      <c r="R29" s="122"/>
      <c r="S29" s="122"/>
      <c r="T29" s="122"/>
      <c r="U29" s="122"/>
      <c r="V29" s="122"/>
      <c r="W29" s="122"/>
      <c r="X29" s="122"/>
      <c r="Y29" s="122"/>
      <c r="Z29" s="122"/>
      <c r="AA29" s="123"/>
      <c r="AB29" s="185"/>
      <c r="AC29" s="183"/>
      <c r="AD29" s="184"/>
      <c r="AE29" s="108"/>
      <c r="AF29" s="185"/>
      <c r="AG29" s="183"/>
      <c r="AH29" s="184"/>
      <c r="AI29" s="108"/>
    </row>
    <row r="30" spans="1:35" ht="13.5" hidden="1" customHeight="1">
      <c r="A30" s="679"/>
      <c r="B30" s="603"/>
      <c r="C30" s="617"/>
      <c r="D30" s="269"/>
      <c r="E30" s="271"/>
      <c r="F30" s="103"/>
      <c r="G30" s="182"/>
      <c r="H30" s="177" t="s">
        <v>43</v>
      </c>
      <c r="I30" s="304" t="s">
        <v>8</v>
      </c>
      <c r="J30" s="113" t="s">
        <v>22</v>
      </c>
      <c r="K30" s="114"/>
      <c r="L30" s="116" t="s">
        <v>8</v>
      </c>
      <c r="M30" s="113" t="s">
        <v>26</v>
      </c>
      <c r="N30" s="154"/>
      <c r="O30" s="154"/>
      <c r="P30" s="154"/>
      <c r="Q30" s="154"/>
      <c r="R30" s="154"/>
      <c r="S30" s="154"/>
      <c r="T30" s="154"/>
      <c r="U30" s="154"/>
      <c r="V30" s="154"/>
      <c r="W30" s="154"/>
      <c r="X30" s="154"/>
      <c r="Y30" s="154"/>
      <c r="Z30" s="154"/>
      <c r="AA30" s="155"/>
      <c r="AB30" s="111"/>
      <c r="AC30" s="184"/>
      <c r="AD30" s="184"/>
      <c r="AE30" s="108"/>
      <c r="AF30" s="111"/>
      <c r="AG30" s="184"/>
      <c r="AH30" s="184"/>
      <c r="AI30" s="108"/>
    </row>
    <row r="31" spans="1:35" ht="13.5" hidden="1" customHeight="1">
      <c r="A31" s="679"/>
      <c r="B31" s="603"/>
      <c r="C31" s="617"/>
      <c r="D31" s="269"/>
      <c r="E31" s="271"/>
      <c r="F31" s="103"/>
      <c r="G31" s="182"/>
      <c r="H31" s="606" t="s">
        <v>44</v>
      </c>
      <c r="I31" s="647" t="s">
        <v>8</v>
      </c>
      <c r="J31" s="649" t="s">
        <v>28</v>
      </c>
      <c r="K31" s="649"/>
      <c r="L31" s="649"/>
      <c r="M31" s="647" t="s">
        <v>8</v>
      </c>
      <c r="N31" s="649" t="s">
        <v>29</v>
      </c>
      <c r="O31" s="649"/>
      <c r="P31" s="649"/>
      <c r="Q31" s="128"/>
      <c r="R31" s="128"/>
      <c r="S31" s="128"/>
      <c r="T31" s="128"/>
      <c r="U31" s="128"/>
      <c r="V31" s="128"/>
      <c r="W31" s="128"/>
      <c r="X31" s="128"/>
      <c r="Y31" s="128"/>
      <c r="Z31" s="128"/>
      <c r="AA31" s="129"/>
      <c r="AB31" s="111"/>
      <c r="AC31" s="184"/>
      <c r="AD31" s="184"/>
      <c r="AE31" s="108"/>
      <c r="AF31" s="111"/>
      <c r="AG31" s="184"/>
      <c r="AH31" s="184"/>
      <c r="AI31" s="108"/>
    </row>
    <row r="32" spans="1:35" ht="13.5" hidden="1" customHeight="1">
      <c r="A32" s="679"/>
      <c r="B32" s="603"/>
      <c r="C32" s="617"/>
      <c r="D32" s="298"/>
      <c r="E32" s="273"/>
      <c r="F32" s="103"/>
      <c r="G32" s="182"/>
      <c r="H32" s="606"/>
      <c r="I32" s="647"/>
      <c r="J32" s="649"/>
      <c r="K32" s="649"/>
      <c r="L32" s="649"/>
      <c r="M32" s="647"/>
      <c r="N32" s="649"/>
      <c r="O32" s="649"/>
      <c r="P32" s="649"/>
      <c r="Q32" s="109"/>
      <c r="R32" s="109"/>
      <c r="S32" s="109"/>
      <c r="T32" s="109"/>
      <c r="U32" s="109"/>
      <c r="V32" s="109"/>
      <c r="W32" s="109"/>
      <c r="X32" s="109"/>
      <c r="Y32" s="109"/>
      <c r="Z32" s="109"/>
      <c r="AA32" s="110"/>
      <c r="AB32" s="111"/>
      <c r="AC32" s="184"/>
      <c r="AD32" s="184"/>
      <c r="AE32" s="108"/>
      <c r="AF32" s="111"/>
      <c r="AG32" s="184"/>
      <c r="AH32" s="184"/>
      <c r="AI32" s="108"/>
    </row>
    <row r="33" spans="1:35" ht="13.5" hidden="1" customHeight="1">
      <c r="A33" s="679"/>
      <c r="B33" s="603"/>
      <c r="C33" s="617"/>
      <c r="D33" s="298"/>
      <c r="E33" s="275"/>
      <c r="F33" s="103"/>
      <c r="G33" s="182"/>
      <c r="H33" s="151" t="s">
        <v>33</v>
      </c>
      <c r="I33" s="200" t="s">
        <v>8</v>
      </c>
      <c r="J33" s="113" t="s">
        <v>22</v>
      </c>
      <c r="K33" s="113"/>
      <c r="L33" s="116" t="s">
        <v>8</v>
      </c>
      <c r="M33" s="113" t="s">
        <v>23</v>
      </c>
      <c r="N33" s="113"/>
      <c r="O33" s="116" t="s">
        <v>8</v>
      </c>
      <c r="P33" s="113" t="s">
        <v>24</v>
      </c>
      <c r="Q33" s="117"/>
      <c r="R33" s="114"/>
      <c r="S33" s="114"/>
      <c r="T33" s="114"/>
      <c r="U33" s="114"/>
      <c r="V33" s="114"/>
      <c r="W33" s="114"/>
      <c r="X33" s="114"/>
      <c r="Y33" s="114"/>
      <c r="Z33" s="114"/>
      <c r="AA33" s="120"/>
      <c r="AB33" s="111"/>
      <c r="AC33" s="184"/>
      <c r="AD33" s="184"/>
      <c r="AE33" s="108"/>
      <c r="AF33" s="111"/>
      <c r="AG33" s="184"/>
      <c r="AH33" s="184"/>
      <c r="AI33" s="108"/>
    </row>
    <row r="34" spans="1:35" ht="13.5" hidden="1" customHeight="1">
      <c r="A34" s="679"/>
      <c r="B34" s="603"/>
      <c r="C34" s="617"/>
      <c r="D34" s="298"/>
      <c r="E34" s="274"/>
      <c r="F34" s="103"/>
      <c r="G34" s="182"/>
      <c r="H34" s="682" t="s">
        <v>66</v>
      </c>
      <c r="I34" s="301" t="s">
        <v>8</v>
      </c>
      <c r="J34" s="121" t="s">
        <v>22</v>
      </c>
      <c r="K34" s="288"/>
      <c r="L34" s="302" t="s">
        <v>8</v>
      </c>
      <c r="M34" s="121" t="s">
        <v>148</v>
      </c>
      <c r="N34" s="288"/>
      <c r="O34" s="288"/>
      <c r="P34" s="288"/>
      <c r="Q34" s="288"/>
      <c r="R34" s="302" t="s">
        <v>8</v>
      </c>
      <c r="S34" s="121" t="s">
        <v>149</v>
      </c>
      <c r="T34" s="121"/>
      <c r="U34" s="288"/>
      <c r="V34" s="288"/>
      <c r="W34" s="288"/>
      <c r="X34" s="288"/>
      <c r="Y34" s="288"/>
      <c r="Z34" s="288"/>
      <c r="AA34" s="156"/>
      <c r="AB34" s="111"/>
      <c r="AC34" s="184"/>
      <c r="AD34" s="184"/>
      <c r="AE34" s="108"/>
      <c r="AF34" s="111"/>
      <c r="AG34" s="184"/>
      <c r="AH34" s="184"/>
      <c r="AI34" s="108"/>
    </row>
    <row r="35" spans="1:35" ht="13.5" hidden="1" customHeight="1">
      <c r="A35" s="679"/>
      <c r="B35" s="603"/>
      <c r="C35" s="617"/>
      <c r="D35" s="298"/>
      <c r="E35" s="274"/>
      <c r="F35" s="103"/>
      <c r="G35" s="182"/>
      <c r="H35" s="682"/>
      <c r="I35" s="298" t="s">
        <v>8</v>
      </c>
      <c r="J35" s="186" t="s">
        <v>150</v>
      </c>
      <c r="K35" s="187"/>
      <c r="L35" s="187"/>
      <c r="M35" s="187"/>
      <c r="N35" s="187"/>
      <c r="O35" s="185" t="s">
        <v>8</v>
      </c>
      <c r="P35" s="315" t="s">
        <v>151</v>
      </c>
      <c r="Q35" s="187"/>
      <c r="R35" s="187"/>
      <c r="S35" s="187"/>
      <c r="T35" s="187"/>
      <c r="U35" s="187"/>
      <c r="V35" s="187"/>
      <c r="W35" s="187"/>
      <c r="X35" s="187"/>
      <c r="Y35" s="187"/>
      <c r="Z35" s="187"/>
      <c r="AA35" s="106"/>
      <c r="AB35" s="111"/>
      <c r="AC35" s="184"/>
      <c r="AD35" s="184"/>
      <c r="AE35" s="108"/>
      <c r="AF35" s="111"/>
      <c r="AG35" s="184"/>
      <c r="AH35" s="184"/>
      <c r="AI35" s="108"/>
    </row>
    <row r="36" spans="1:35" ht="13.5" hidden="1" customHeight="1">
      <c r="A36" s="679"/>
      <c r="B36" s="603"/>
      <c r="C36" s="617"/>
      <c r="D36" s="298"/>
      <c r="E36" s="274"/>
      <c r="F36" s="103"/>
      <c r="G36" s="182"/>
      <c r="H36" s="682"/>
      <c r="I36" s="298" t="s">
        <v>8</v>
      </c>
      <c r="J36" s="186" t="s">
        <v>152</v>
      </c>
      <c r="K36" s="109"/>
      <c r="L36" s="109"/>
      <c r="M36" s="109"/>
      <c r="N36" s="109"/>
      <c r="O36" s="150" t="s">
        <v>8</v>
      </c>
      <c r="P36" s="263" t="s">
        <v>153</v>
      </c>
      <c r="Q36" s="109"/>
      <c r="R36" s="109"/>
      <c r="S36" s="109"/>
      <c r="T36" s="109"/>
      <c r="U36" s="109"/>
      <c r="V36" s="109"/>
      <c r="W36" s="109"/>
      <c r="X36" s="109"/>
      <c r="Y36" s="109"/>
      <c r="Z36" s="109"/>
      <c r="AA36" s="110"/>
      <c r="AB36" s="111"/>
      <c r="AC36" s="184"/>
      <c r="AD36" s="184"/>
      <c r="AE36" s="108"/>
      <c r="AF36" s="111"/>
      <c r="AG36" s="184"/>
      <c r="AH36" s="184"/>
      <c r="AI36" s="108"/>
    </row>
    <row r="37" spans="1:35" ht="18.75" customHeight="1">
      <c r="A37" s="679"/>
      <c r="B37" s="603"/>
      <c r="C37" s="617"/>
      <c r="D37" s="298" t="s">
        <v>317</v>
      </c>
      <c r="E37" s="273" t="s">
        <v>319</v>
      </c>
      <c r="F37" s="312"/>
      <c r="G37" s="183"/>
      <c r="H37" s="671" t="s">
        <v>34</v>
      </c>
      <c r="I37" s="302" t="s">
        <v>8</v>
      </c>
      <c r="J37" s="121" t="s">
        <v>22</v>
      </c>
      <c r="K37" s="121"/>
      <c r="L37" s="186"/>
      <c r="M37" s="302" t="s">
        <v>8</v>
      </c>
      <c r="N37" s="121" t="s">
        <v>325</v>
      </c>
      <c r="O37" s="286"/>
      <c r="P37" s="328"/>
      <c r="Q37" s="185" t="s">
        <v>8</v>
      </c>
      <c r="R37" s="183" t="s">
        <v>326</v>
      </c>
      <c r="S37" s="183"/>
      <c r="T37" s="327"/>
      <c r="U37" s="328"/>
      <c r="V37" s="329"/>
      <c r="W37" s="327"/>
      <c r="X37" s="329"/>
      <c r="Y37" s="330"/>
      <c r="Z37" s="330"/>
      <c r="AA37" s="186"/>
      <c r="AB37" s="285"/>
      <c r="AC37" s="184"/>
      <c r="AD37" s="184"/>
      <c r="AE37" s="283"/>
      <c r="AF37" s="184"/>
      <c r="AG37" s="184"/>
      <c r="AH37" s="184"/>
      <c r="AI37" s="108"/>
    </row>
    <row r="38" spans="1:35" ht="18.75" customHeight="1">
      <c r="A38" s="680"/>
      <c r="B38" s="612"/>
      <c r="C38" s="681"/>
      <c r="D38" s="305" t="s">
        <v>317</v>
      </c>
      <c r="E38" s="135" t="s">
        <v>87</v>
      </c>
      <c r="F38" s="206"/>
      <c r="G38" s="138"/>
      <c r="H38" s="673"/>
      <c r="I38" s="305" t="s">
        <v>8</v>
      </c>
      <c r="J38" s="138" t="s">
        <v>324</v>
      </c>
      <c r="K38" s="138"/>
      <c r="L38" s="138"/>
      <c r="M38" s="139" t="s">
        <v>8</v>
      </c>
      <c r="N38" s="138" t="s">
        <v>327</v>
      </c>
      <c r="O38" s="138"/>
      <c r="P38" s="138"/>
      <c r="Q38" s="139" t="s">
        <v>8</v>
      </c>
      <c r="R38" s="138" t="s">
        <v>35</v>
      </c>
      <c r="S38" s="326"/>
      <c r="T38" s="326"/>
      <c r="U38" s="287" t="s">
        <v>8</v>
      </c>
      <c r="V38" s="138" t="s">
        <v>36</v>
      </c>
      <c r="W38" s="289"/>
      <c r="X38" s="289"/>
      <c r="Y38" s="139"/>
      <c r="Z38" s="139"/>
      <c r="AA38" s="331"/>
      <c r="AB38" s="316"/>
      <c r="AC38" s="317"/>
      <c r="AD38" s="317"/>
      <c r="AE38" s="318"/>
      <c r="AF38" s="317"/>
      <c r="AG38" s="317"/>
      <c r="AH38" s="317"/>
      <c r="AI38" s="319"/>
    </row>
    <row r="39" spans="1:35" ht="18.75" hidden="1" customHeight="1">
      <c r="A39" s="678" t="s">
        <v>8</v>
      </c>
      <c r="B39" s="600">
        <v>78</v>
      </c>
      <c r="C39" s="616" t="s">
        <v>157</v>
      </c>
      <c r="D39" s="268"/>
      <c r="E39" s="232"/>
      <c r="F39" s="95"/>
      <c r="G39" s="96"/>
      <c r="H39" s="218" t="s">
        <v>47</v>
      </c>
      <c r="I39" s="142" t="s">
        <v>8</v>
      </c>
      <c r="J39" s="143" t="s">
        <v>22</v>
      </c>
      <c r="K39" s="143"/>
      <c r="L39" s="145"/>
      <c r="M39" s="146" t="s">
        <v>8</v>
      </c>
      <c r="N39" s="143" t="s">
        <v>48</v>
      </c>
      <c r="O39" s="143"/>
      <c r="P39" s="145"/>
      <c r="Q39" s="146" t="s">
        <v>8</v>
      </c>
      <c r="R39" s="170" t="s">
        <v>49</v>
      </c>
      <c r="S39" s="170"/>
      <c r="T39" s="170"/>
      <c r="U39" s="170"/>
      <c r="V39" s="170"/>
      <c r="W39" s="170"/>
      <c r="X39" s="170"/>
      <c r="Y39" s="170"/>
      <c r="Z39" s="170"/>
      <c r="AA39" s="171"/>
      <c r="AB39" s="97" t="s">
        <v>8</v>
      </c>
      <c r="AC39" s="89" t="s">
        <v>17</v>
      </c>
      <c r="AD39" s="89"/>
      <c r="AE39" s="99"/>
      <c r="AF39" s="97" t="s">
        <v>8</v>
      </c>
      <c r="AG39" s="89" t="s">
        <v>17</v>
      </c>
      <c r="AH39" s="89"/>
      <c r="AI39" s="99"/>
    </row>
    <row r="40" spans="1:35" ht="19.5" hidden="1" customHeight="1">
      <c r="A40" s="679"/>
      <c r="B40" s="603"/>
      <c r="C40" s="617"/>
      <c r="D40" s="269"/>
      <c r="E40" s="271"/>
      <c r="F40" s="103"/>
      <c r="G40" s="104"/>
      <c r="H40" s="152" t="s">
        <v>19</v>
      </c>
      <c r="I40" s="125" t="s">
        <v>8</v>
      </c>
      <c r="J40" s="122" t="s">
        <v>20</v>
      </c>
      <c r="K40" s="126"/>
      <c r="L40" s="153"/>
      <c r="M40" s="150" t="s">
        <v>8</v>
      </c>
      <c r="N40" s="122" t="s">
        <v>21</v>
      </c>
      <c r="O40" s="150"/>
      <c r="P40" s="122"/>
      <c r="Q40" s="109"/>
      <c r="R40" s="109"/>
      <c r="S40" s="109"/>
      <c r="T40" s="109"/>
      <c r="U40" s="109"/>
      <c r="V40" s="109"/>
      <c r="W40" s="109"/>
      <c r="X40" s="109"/>
      <c r="Y40" s="109"/>
      <c r="Z40" s="109"/>
      <c r="AA40" s="110"/>
      <c r="AB40" s="185" t="s">
        <v>8</v>
      </c>
      <c r="AC40" s="183" t="s">
        <v>18</v>
      </c>
      <c r="AD40" s="184"/>
      <c r="AE40" s="108"/>
      <c r="AF40" s="185" t="s">
        <v>8</v>
      </c>
      <c r="AG40" s="183" t="s">
        <v>18</v>
      </c>
      <c r="AH40" s="184"/>
      <c r="AI40" s="108"/>
    </row>
    <row r="41" spans="1:35" ht="19.5" hidden="1" customHeight="1">
      <c r="A41" s="679"/>
      <c r="B41" s="603"/>
      <c r="C41" s="617"/>
      <c r="D41" s="269"/>
      <c r="E41" s="271"/>
      <c r="F41" s="103"/>
      <c r="G41" s="104"/>
      <c r="H41" s="112" t="s">
        <v>50</v>
      </c>
      <c r="I41" s="304" t="s">
        <v>8</v>
      </c>
      <c r="J41" s="113" t="s">
        <v>20</v>
      </c>
      <c r="K41" s="114"/>
      <c r="L41" s="115"/>
      <c r="M41" s="116" t="s">
        <v>8</v>
      </c>
      <c r="N41" s="113" t="s">
        <v>21</v>
      </c>
      <c r="O41" s="116"/>
      <c r="P41" s="113"/>
      <c r="Q41" s="117"/>
      <c r="R41" s="117"/>
      <c r="S41" s="117"/>
      <c r="T41" s="117"/>
      <c r="U41" s="117"/>
      <c r="V41" s="117"/>
      <c r="W41" s="117"/>
      <c r="X41" s="117"/>
      <c r="Y41" s="117"/>
      <c r="Z41" s="117"/>
      <c r="AA41" s="118"/>
      <c r="AB41" s="111"/>
      <c r="AC41" s="184"/>
      <c r="AD41" s="184"/>
      <c r="AE41" s="108"/>
      <c r="AF41" s="111"/>
      <c r="AG41" s="184"/>
      <c r="AH41" s="184"/>
      <c r="AI41" s="108"/>
    </row>
    <row r="42" spans="1:35" ht="18.75" hidden="1" customHeight="1">
      <c r="A42" s="679"/>
      <c r="B42" s="603"/>
      <c r="C42" s="617"/>
      <c r="D42" s="269"/>
      <c r="E42" s="271"/>
      <c r="F42" s="103"/>
      <c r="G42" s="182"/>
      <c r="H42" s="606" t="s">
        <v>51</v>
      </c>
      <c r="I42" s="685" t="s">
        <v>8</v>
      </c>
      <c r="J42" s="649" t="s">
        <v>22</v>
      </c>
      <c r="K42" s="649"/>
      <c r="L42" s="684" t="s">
        <v>8</v>
      </c>
      <c r="M42" s="649" t="s">
        <v>26</v>
      </c>
      <c r="N42" s="649"/>
      <c r="O42" s="288"/>
      <c r="P42" s="288"/>
      <c r="Q42" s="288"/>
      <c r="R42" s="288"/>
      <c r="S42" s="288"/>
      <c r="T42" s="288"/>
      <c r="U42" s="288"/>
      <c r="V42" s="288"/>
      <c r="W42" s="288"/>
      <c r="X42" s="288"/>
      <c r="Y42" s="288"/>
      <c r="Z42" s="288"/>
      <c r="AA42" s="156"/>
      <c r="AB42" s="111"/>
      <c r="AC42" s="184"/>
      <c r="AD42" s="184"/>
      <c r="AE42" s="108"/>
      <c r="AF42" s="111"/>
      <c r="AG42" s="184"/>
      <c r="AH42" s="184"/>
      <c r="AI42" s="108"/>
    </row>
    <row r="43" spans="1:35" ht="18.75" hidden="1" customHeight="1">
      <c r="A43" s="679"/>
      <c r="B43" s="603"/>
      <c r="C43" s="617"/>
      <c r="D43" s="269"/>
      <c r="E43" s="271"/>
      <c r="F43" s="103"/>
      <c r="G43" s="182"/>
      <c r="H43" s="606"/>
      <c r="I43" s="685"/>
      <c r="J43" s="649"/>
      <c r="K43" s="649"/>
      <c r="L43" s="684"/>
      <c r="M43" s="649"/>
      <c r="N43" s="649"/>
      <c r="O43" s="186"/>
      <c r="P43" s="186"/>
      <c r="Q43" s="186"/>
      <c r="R43" s="186"/>
      <c r="S43" s="186"/>
      <c r="T43" s="186"/>
      <c r="U43" s="186"/>
      <c r="V43" s="186"/>
      <c r="W43" s="186"/>
      <c r="X43" s="186"/>
      <c r="Y43" s="186"/>
      <c r="Z43" s="186"/>
      <c r="AA43" s="205"/>
      <c r="AB43" s="111"/>
      <c r="AC43" s="184"/>
      <c r="AD43" s="184"/>
      <c r="AE43" s="108"/>
      <c r="AF43" s="111"/>
      <c r="AG43" s="184"/>
      <c r="AH43" s="184"/>
      <c r="AI43" s="108"/>
    </row>
    <row r="44" spans="1:35" ht="18.75" hidden="1" customHeight="1">
      <c r="A44" s="679"/>
      <c r="B44" s="603"/>
      <c r="C44" s="617"/>
      <c r="D44" s="269"/>
      <c r="E44" s="271"/>
      <c r="F44" s="103"/>
      <c r="G44" s="182"/>
      <c r="H44" s="606"/>
      <c r="I44" s="724"/>
      <c r="J44" s="649"/>
      <c r="K44" s="649"/>
      <c r="L44" s="684"/>
      <c r="M44" s="649"/>
      <c r="N44" s="649"/>
      <c r="O44" s="291"/>
      <c r="P44" s="291"/>
      <c r="Q44" s="291"/>
      <c r="R44" s="291"/>
      <c r="S44" s="291"/>
      <c r="T44" s="291"/>
      <c r="U44" s="291"/>
      <c r="V44" s="291"/>
      <c r="W44" s="291"/>
      <c r="X44" s="291"/>
      <c r="Y44" s="291"/>
      <c r="Z44" s="291"/>
      <c r="AA44" s="158"/>
      <c r="AB44" s="111"/>
      <c r="AC44" s="184"/>
      <c r="AD44" s="184"/>
      <c r="AE44" s="108"/>
      <c r="AF44" s="111"/>
      <c r="AG44" s="184"/>
      <c r="AH44" s="184"/>
      <c r="AI44" s="108"/>
    </row>
    <row r="45" spans="1:35" ht="18.75" hidden="1" customHeight="1">
      <c r="A45" s="679"/>
      <c r="B45" s="603"/>
      <c r="C45" s="617"/>
      <c r="D45" s="269"/>
      <c r="E45" s="271"/>
      <c r="F45" s="103"/>
      <c r="G45" s="182"/>
      <c r="H45" s="177" t="s">
        <v>155</v>
      </c>
      <c r="I45" s="88" t="s">
        <v>8</v>
      </c>
      <c r="J45" s="113" t="s">
        <v>39</v>
      </c>
      <c r="K45" s="114"/>
      <c r="L45" s="115"/>
      <c r="M45" s="116" t="s">
        <v>8</v>
      </c>
      <c r="N45" s="113" t="s">
        <v>40</v>
      </c>
      <c r="O45" s="117"/>
      <c r="P45" s="117"/>
      <c r="Q45" s="117"/>
      <c r="R45" s="117"/>
      <c r="S45" s="117"/>
      <c r="T45" s="117"/>
      <c r="U45" s="117"/>
      <c r="V45" s="117"/>
      <c r="W45" s="117"/>
      <c r="X45" s="117"/>
      <c r="Y45" s="117"/>
      <c r="Z45" s="117"/>
      <c r="AA45" s="118"/>
      <c r="AB45" s="111"/>
      <c r="AC45" s="107"/>
      <c r="AD45" s="107"/>
      <c r="AE45" s="108"/>
      <c r="AF45" s="111"/>
      <c r="AG45" s="107"/>
      <c r="AH45" s="107"/>
      <c r="AI45" s="108"/>
    </row>
    <row r="46" spans="1:35" ht="18.75" hidden="1" customHeight="1">
      <c r="A46" s="679"/>
      <c r="B46" s="603"/>
      <c r="C46" s="617"/>
      <c r="D46" s="269"/>
      <c r="E46" s="271"/>
      <c r="F46" s="103"/>
      <c r="G46" s="182"/>
      <c r="H46" s="606" t="s">
        <v>53</v>
      </c>
      <c r="I46" s="647" t="s">
        <v>8</v>
      </c>
      <c r="J46" s="649" t="s">
        <v>22</v>
      </c>
      <c r="K46" s="649"/>
      <c r="L46" s="647" t="s">
        <v>8</v>
      </c>
      <c r="M46" s="649" t="s">
        <v>26</v>
      </c>
      <c r="N46" s="649"/>
      <c r="O46" s="121"/>
      <c r="P46" s="121"/>
      <c r="Q46" s="121"/>
      <c r="R46" s="121"/>
      <c r="S46" s="121"/>
      <c r="T46" s="121"/>
      <c r="U46" s="121"/>
      <c r="V46" s="121"/>
      <c r="W46" s="121"/>
      <c r="X46" s="121"/>
      <c r="Y46" s="121"/>
      <c r="Z46" s="121"/>
      <c r="AA46" s="124"/>
      <c r="AB46" s="111"/>
      <c r="AC46" s="107"/>
      <c r="AD46" s="107"/>
      <c r="AE46" s="108"/>
      <c r="AF46" s="111"/>
      <c r="AG46" s="107"/>
      <c r="AH46" s="107"/>
      <c r="AI46" s="108"/>
    </row>
    <row r="47" spans="1:35" ht="18.75" hidden="1" customHeight="1">
      <c r="A47" s="679"/>
      <c r="B47" s="603"/>
      <c r="C47" s="617"/>
      <c r="D47" s="269"/>
      <c r="E47" s="271"/>
      <c r="F47" s="103"/>
      <c r="G47" s="182"/>
      <c r="H47" s="606"/>
      <c r="I47" s="647"/>
      <c r="J47" s="649"/>
      <c r="K47" s="649"/>
      <c r="L47" s="647"/>
      <c r="M47" s="649"/>
      <c r="N47" s="649"/>
      <c r="O47" s="122"/>
      <c r="P47" s="122"/>
      <c r="Q47" s="122"/>
      <c r="R47" s="122"/>
      <c r="S47" s="122"/>
      <c r="T47" s="122"/>
      <c r="U47" s="122"/>
      <c r="V47" s="122"/>
      <c r="W47" s="122"/>
      <c r="X47" s="122"/>
      <c r="Y47" s="122"/>
      <c r="Z47" s="122"/>
      <c r="AA47" s="123"/>
      <c r="AB47" s="111"/>
      <c r="AC47" s="107"/>
      <c r="AD47" s="107"/>
      <c r="AE47" s="108"/>
      <c r="AF47" s="111"/>
      <c r="AG47" s="107"/>
      <c r="AH47" s="107"/>
      <c r="AI47" s="108"/>
    </row>
    <row r="48" spans="1:35" ht="18.75" hidden="1" customHeight="1">
      <c r="A48" s="679"/>
      <c r="B48" s="603"/>
      <c r="C48" s="617"/>
      <c r="D48" s="269"/>
      <c r="E48" s="271"/>
      <c r="F48" s="103"/>
      <c r="G48" s="182"/>
      <c r="H48" s="606" t="s">
        <v>54</v>
      </c>
      <c r="I48" s="647" t="s">
        <v>8</v>
      </c>
      <c r="J48" s="649" t="s">
        <v>22</v>
      </c>
      <c r="K48" s="649"/>
      <c r="L48" s="647" t="s">
        <v>8</v>
      </c>
      <c r="M48" s="649" t="s">
        <v>26</v>
      </c>
      <c r="N48" s="649"/>
      <c r="O48" s="121"/>
      <c r="P48" s="121"/>
      <c r="Q48" s="121"/>
      <c r="R48" s="121"/>
      <c r="S48" s="121"/>
      <c r="T48" s="121"/>
      <c r="U48" s="121"/>
      <c r="V48" s="121"/>
      <c r="W48" s="121"/>
      <c r="X48" s="121"/>
      <c r="Y48" s="121"/>
      <c r="Z48" s="121"/>
      <c r="AA48" s="124"/>
      <c r="AB48" s="111"/>
      <c r="AC48" s="107"/>
      <c r="AD48" s="107"/>
      <c r="AE48" s="108"/>
      <c r="AF48" s="111"/>
      <c r="AG48" s="107"/>
      <c r="AH48" s="107"/>
      <c r="AI48" s="108"/>
    </row>
    <row r="49" spans="1:35" ht="18.75" hidden="1" customHeight="1">
      <c r="A49" s="679"/>
      <c r="B49" s="603"/>
      <c r="C49" s="617"/>
      <c r="D49" s="269"/>
      <c r="E49" s="271"/>
      <c r="F49" s="103"/>
      <c r="G49" s="182"/>
      <c r="H49" s="606"/>
      <c r="I49" s="647"/>
      <c r="J49" s="649"/>
      <c r="K49" s="649"/>
      <c r="L49" s="647"/>
      <c r="M49" s="649"/>
      <c r="N49" s="649"/>
      <c r="O49" s="122"/>
      <c r="P49" s="122"/>
      <c r="Q49" s="122"/>
      <c r="R49" s="122"/>
      <c r="S49" s="122"/>
      <c r="T49" s="122"/>
      <c r="U49" s="122"/>
      <c r="V49" s="122"/>
      <c r="W49" s="122"/>
      <c r="X49" s="122"/>
      <c r="Y49" s="122"/>
      <c r="Z49" s="122"/>
      <c r="AA49" s="123"/>
      <c r="AB49" s="111"/>
      <c r="AC49" s="107"/>
      <c r="AD49" s="107"/>
      <c r="AE49" s="108"/>
      <c r="AF49" s="111"/>
      <c r="AG49" s="107"/>
      <c r="AH49" s="107"/>
      <c r="AI49" s="108"/>
    </row>
    <row r="50" spans="1:35" ht="18.75" hidden="1" customHeight="1">
      <c r="A50" s="679"/>
      <c r="B50" s="603"/>
      <c r="C50" s="617"/>
      <c r="D50" s="269"/>
      <c r="E50" s="271"/>
      <c r="F50" s="103"/>
      <c r="G50" s="182"/>
      <c r="H50" s="606" t="s">
        <v>55</v>
      </c>
      <c r="I50" s="647" t="s">
        <v>8</v>
      </c>
      <c r="J50" s="649" t="s">
        <v>22</v>
      </c>
      <c r="K50" s="649"/>
      <c r="L50" s="647" t="s">
        <v>8</v>
      </c>
      <c r="M50" s="649" t="s">
        <v>26</v>
      </c>
      <c r="N50" s="649"/>
      <c r="O50" s="121"/>
      <c r="P50" s="121"/>
      <c r="Q50" s="121"/>
      <c r="R50" s="121"/>
      <c r="S50" s="121"/>
      <c r="T50" s="121"/>
      <c r="U50" s="121"/>
      <c r="V50" s="121"/>
      <c r="W50" s="121"/>
      <c r="X50" s="121"/>
      <c r="Y50" s="121"/>
      <c r="Z50" s="121"/>
      <c r="AA50" s="124"/>
      <c r="AB50" s="111"/>
      <c r="AC50" s="107"/>
      <c r="AD50" s="107"/>
      <c r="AE50" s="108"/>
      <c r="AF50" s="111"/>
      <c r="AG50" s="107"/>
      <c r="AH50" s="107"/>
      <c r="AI50" s="108"/>
    </row>
    <row r="51" spans="1:35" ht="18.75" hidden="1" customHeight="1">
      <c r="A51" s="679"/>
      <c r="B51" s="603"/>
      <c r="C51" s="617"/>
      <c r="D51" s="269"/>
      <c r="E51" s="271"/>
      <c r="F51" s="103"/>
      <c r="G51" s="182"/>
      <c r="H51" s="606"/>
      <c r="I51" s="647"/>
      <c r="J51" s="649"/>
      <c r="K51" s="649"/>
      <c r="L51" s="647"/>
      <c r="M51" s="649"/>
      <c r="N51" s="649"/>
      <c r="O51" s="122"/>
      <c r="P51" s="122"/>
      <c r="Q51" s="122"/>
      <c r="R51" s="122"/>
      <c r="S51" s="122"/>
      <c r="T51" s="122"/>
      <c r="U51" s="122"/>
      <c r="V51" s="122"/>
      <c r="W51" s="122"/>
      <c r="X51" s="122"/>
      <c r="Y51" s="122"/>
      <c r="Z51" s="122"/>
      <c r="AA51" s="123"/>
      <c r="AB51" s="111"/>
      <c r="AC51" s="107"/>
      <c r="AD51" s="107"/>
      <c r="AE51" s="108"/>
      <c r="AF51" s="111"/>
      <c r="AG51" s="107"/>
      <c r="AH51" s="107"/>
      <c r="AI51" s="108"/>
    </row>
    <row r="52" spans="1:35" ht="18.75" hidden="1" customHeight="1">
      <c r="A52" s="679"/>
      <c r="B52" s="603"/>
      <c r="C52" s="617"/>
      <c r="D52" s="269"/>
      <c r="E52" s="271"/>
      <c r="F52" s="103"/>
      <c r="G52" s="182"/>
      <c r="H52" s="606" t="s">
        <v>56</v>
      </c>
      <c r="I52" s="647" t="s">
        <v>8</v>
      </c>
      <c r="J52" s="649" t="s">
        <v>22</v>
      </c>
      <c r="K52" s="649"/>
      <c r="L52" s="647" t="s">
        <v>8</v>
      </c>
      <c r="M52" s="649" t="s">
        <v>26</v>
      </c>
      <c r="N52" s="649"/>
      <c r="O52" s="121"/>
      <c r="P52" s="121"/>
      <c r="Q52" s="121"/>
      <c r="R52" s="121"/>
      <c r="S52" s="121"/>
      <c r="T52" s="121"/>
      <c r="U52" s="121"/>
      <c r="V52" s="121"/>
      <c r="W52" s="121"/>
      <c r="X52" s="121"/>
      <c r="Y52" s="121"/>
      <c r="Z52" s="121"/>
      <c r="AA52" s="124"/>
      <c r="AB52" s="111"/>
      <c r="AC52" s="107"/>
      <c r="AD52" s="107"/>
      <c r="AE52" s="108"/>
      <c r="AF52" s="111"/>
      <c r="AG52" s="107"/>
      <c r="AH52" s="107"/>
      <c r="AI52" s="108"/>
    </row>
    <row r="53" spans="1:35" ht="18.75" hidden="1" customHeight="1">
      <c r="A53" s="679"/>
      <c r="B53" s="603"/>
      <c r="C53" s="617"/>
      <c r="D53" s="298"/>
      <c r="E53" s="207"/>
      <c r="F53" s="103"/>
      <c r="G53" s="182"/>
      <c r="H53" s="606"/>
      <c r="I53" s="647"/>
      <c r="J53" s="649"/>
      <c r="K53" s="649"/>
      <c r="L53" s="647"/>
      <c r="M53" s="649"/>
      <c r="N53" s="649"/>
      <c r="O53" s="122"/>
      <c r="P53" s="122"/>
      <c r="Q53" s="122"/>
      <c r="R53" s="122"/>
      <c r="S53" s="122"/>
      <c r="T53" s="122"/>
      <c r="U53" s="122"/>
      <c r="V53" s="122"/>
      <c r="W53" s="122"/>
      <c r="X53" s="122"/>
      <c r="Y53" s="122"/>
      <c r="Z53" s="122"/>
      <c r="AA53" s="123"/>
      <c r="AB53" s="111"/>
      <c r="AC53" s="107"/>
      <c r="AD53" s="107"/>
      <c r="AE53" s="108"/>
      <c r="AF53" s="111"/>
      <c r="AG53" s="107"/>
      <c r="AH53" s="107"/>
      <c r="AI53" s="108"/>
    </row>
    <row r="54" spans="1:35" ht="18.75" hidden="1" customHeight="1">
      <c r="A54" s="679"/>
      <c r="B54" s="603"/>
      <c r="C54" s="617"/>
      <c r="D54" s="298"/>
      <c r="E54" s="207"/>
      <c r="F54" s="103"/>
      <c r="G54" s="182"/>
      <c r="H54" s="175" t="s">
        <v>77</v>
      </c>
      <c r="I54" s="304" t="s">
        <v>8</v>
      </c>
      <c r="J54" s="113" t="s">
        <v>22</v>
      </c>
      <c r="K54" s="114"/>
      <c r="L54" s="116" t="s">
        <v>8</v>
      </c>
      <c r="M54" s="113" t="s">
        <v>26</v>
      </c>
      <c r="N54" s="154"/>
      <c r="O54" s="154"/>
      <c r="P54" s="154"/>
      <c r="Q54" s="154"/>
      <c r="R54" s="154"/>
      <c r="S54" s="154"/>
      <c r="T54" s="154"/>
      <c r="U54" s="154"/>
      <c r="V54" s="154"/>
      <c r="W54" s="154"/>
      <c r="X54" s="154"/>
      <c r="Y54" s="154"/>
      <c r="Z54" s="154"/>
      <c r="AA54" s="155"/>
      <c r="AB54" s="111"/>
      <c r="AC54" s="107"/>
      <c r="AD54" s="107"/>
      <c r="AE54" s="108"/>
      <c r="AF54" s="111"/>
      <c r="AG54" s="107"/>
      <c r="AH54" s="107"/>
      <c r="AI54" s="108"/>
    </row>
    <row r="55" spans="1:35" ht="18.75" hidden="1" customHeight="1">
      <c r="A55" s="679"/>
      <c r="B55" s="603"/>
      <c r="C55" s="617"/>
      <c r="D55" s="298"/>
      <c r="E55" s="207"/>
      <c r="F55" s="103"/>
      <c r="G55" s="182"/>
      <c r="H55" s="311" t="s">
        <v>58</v>
      </c>
      <c r="I55" s="88" t="s">
        <v>8</v>
      </c>
      <c r="J55" s="122" t="s">
        <v>22</v>
      </c>
      <c r="K55" s="122"/>
      <c r="L55" s="116" t="s">
        <v>8</v>
      </c>
      <c r="M55" s="122" t="s">
        <v>23</v>
      </c>
      <c r="N55" s="113"/>
      <c r="O55" s="88" t="s">
        <v>8</v>
      </c>
      <c r="P55" s="113" t="s">
        <v>24</v>
      </c>
      <c r="Q55" s="154"/>
      <c r="R55" s="154"/>
      <c r="S55" s="154"/>
      <c r="T55" s="154"/>
      <c r="U55" s="154"/>
      <c r="V55" s="154"/>
      <c r="W55" s="154"/>
      <c r="X55" s="154"/>
      <c r="Y55" s="154"/>
      <c r="Z55" s="154"/>
      <c r="AA55" s="155"/>
      <c r="AB55" s="111"/>
      <c r="AC55" s="107"/>
      <c r="AD55" s="107"/>
      <c r="AE55" s="108"/>
      <c r="AF55" s="111"/>
      <c r="AG55" s="107"/>
      <c r="AH55" s="107"/>
      <c r="AI55" s="108"/>
    </row>
    <row r="56" spans="1:35" ht="18.75" hidden="1" customHeight="1">
      <c r="A56" s="679"/>
      <c r="B56" s="603"/>
      <c r="C56" s="617"/>
      <c r="D56" s="298"/>
      <c r="E56" s="207"/>
      <c r="F56" s="103"/>
      <c r="G56" s="182"/>
      <c r="H56" s="311" t="s">
        <v>71</v>
      </c>
      <c r="I56" s="301" t="s">
        <v>8</v>
      </c>
      <c r="J56" s="113" t="s">
        <v>22</v>
      </c>
      <c r="K56" s="114"/>
      <c r="L56" s="88" t="s">
        <v>8</v>
      </c>
      <c r="M56" s="113" t="s">
        <v>26</v>
      </c>
      <c r="N56" s="154"/>
      <c r="O56" s="154"/>
      <c r="P56" s="154"/>
      <c r="Q56" s="154"/>
      <c r="R56" s="154"/>
      <c r="S56" s="154"/>
      <c r="T56" s="154"/>
      <c r="U56" s="154"/>
      <c r="V56" s="154"/>
      <c r="W56" s="154"/>
      <c r="X56" s="154"/>
      <c r="Y56" s="154"/>
      <c r="Z56" s="154"/>
      <c r="AA56" s="155"/>
      <c r="AB56" s="111"/>
      <c r="AC56" s="107"/>
      <c r="AD56" s="107"/>
      <c r="AE56" s="108"/>
      <c r="AF56" s="111"/>
      <c r="AG56" s="107"/>
      <c r="AH56" s="107"/>
      <c r="AI56" s="108"/>
    </row>
    <row r="57" spans="1:35" ht="18.75" hidden="1" customHeight="1">
      <c r="A57" s="679"/>
      <c r="B57" s="603"/>
      <c r="C57" s="617"/>
      <c r="D57" s="270"/>
      <c r="E57" s="267"/>
      <c r="F57" s="103"/>
      <c r="G57" s="182"/>
      <c r="H57" s="175" t="s">
        <v>156</v>
      </c>
      <c r="I57" s="301" t="s">
        <v>8</v>
      </c>
      <c r="J57" s="113" t="s">
        <v>22</v>
      </c>
      <c r="K57" s="114"/>
      <c r="L57" s="116" t="s">
        <v>8</v>
      </c>
      <c r="M57" s="113" t="s">
        <v>26</v>
      </c>
      <c r="N57" s="154"/>
      <c r="O57" s="154"/>
      <c r="P57" s="154"/>
      <c r="Q57" s="154"/>
      <c r="R57" s="154"/>
      <c r="S57" s="154"/>
      <c r="T57" s="154"/>
      <c r="U57" s="154"/>
      <c r="V57" s="154"/>
      <c r="W57" s="154"/>
      <c r="X57" s="154"/>
      <c r="Y57" s="154"/>
      <c r="Z57" s="154"/>
      <c r="AA57" s="155"/>
      <c r="AB57" s="88"/>
      <c r="AC57" s="92"/>
      <c r="AD57" s="107"/>
      <c r="AE57" s="108"/>
      <c r="AF57" s="88"/>
      <c r="AG57" s="92"/>
      <c r="AH57" s="107"/>
      <c r="AI57" s="108"/>
    </row>
    <row r="58" spans="1:35" ht="18.75" hidden="1" customHeight="1">
      <c r="A58" s="679"/>
      <c r="B58" s="603"/>
      <c r="C58" s="617"/>
      <c r="D58" s="270"/>
      <c r="E58" s="267"/>
      <c r="F58" s="103"/>
      <c r="G58" s="182"/>
      <c r="H58" s="311" t="s">
        <v>78</v>
      </c>
      <c r="I58" s="301" t="s">
        <v>8</v>
      </c>
      <c r="J58" s="113" t="s">
        <v>22</v>
      </c>
      <c r="K58" s="113"/>
      <c r="L58" s="302" t="s">
        <v>8</v>
      </c>
      <c r="M58" s="113" t="s">
        <v>37</v>
      </c>
      <c r="N58" s="113"/>
      <c r="O58" s="88" t="s">
        <v>8</v>
      </c>
      <c r="P58" s="113" t="s">
        <v>38</v>
      </c>
      <c r="Q58" s="154"/>
      <c r="R58" s="154"/>
      <c r="S58" s="154"/>
      <c r="T58" s="154"/>
      <c r="U58" s="154"/>
      <c r="V58" s="154"/>
      <c r="W58" s="154"/>
      <c r="X58" s="154"/>
      <c r="Y58" s="154"/>
      <c r="Z58" s="154"/>
      <c r="AA58" s="155"/>
      <c r="AB58" s="111"/>
      <c r="AC58" s="107"/>
      <c r="AD58" s="107"/>
      <c r="AE58" s="108"/>
      <c r="AF58" s="111"/>
      <c r="AG58" s="107"/>
      <c r="AH58" s="107"/>
      <c r="AI58" s="108"/>
    </row>
    <row r="59" spans="1:35" ht="18.75" hidden="1" customHeight="1">
      <c r="A59" s="679"/>
      <c r="B59" s="603"/>
      <c r="C59" s="617"/>
      <c r="D59" s="270"/>
      <c r="E59" s="267"/>
      <c r="F59" s="103"/>
      <c r="G59" s="182"/>
      <c r="H59" s="311" t="s">
        <v>124</v>
      </c>
      <c r="I59" s="301" t="s">
        <v>8</v>
      </c>
      <c r="J59" s="113" t="s">
        <v>22</v>
      </c>
      <c r="K59" s="113"/>
      <c r="L59" s="302" t="s">
        <v>8</v>
      </c>
      <c r="M59" s="113" t="s">
        <v>59</v>
      </c>
      <c r="N59" s="173"/>
      <c r="O59" s="173"/>
      <c r="P59" s="88" t="s">
        <v>8</v>
      </c>
      <c r="Q59" s="113" t="s">
        <v>60</v>
      </c>
      <c r="R59" s="173"/>
      <c r="S59" s="173"/>
      <c r="T59" s="173"/>
      <c r="U59" s="173"/>
      <c r="V59" s="173"/>
      <c r="W59" s="173"/>
      <c r="X59" s="173"/>
      <c r="Y59" s="173"/>
      <c r="Z59" s="173"/>
      <c r="AA59" s="174"/>
      <c r="AB59" s="111"/>
      <c r="AC59" s="107"/>
      <c r="AD59" s="107"/>
      <c r="AE59" s="108"/>
      <c r="AF59" s="111"/>
      <c r="AG59" s="107"/>
      <c r="AH59" s="107"/>
      <c r="AI59" s="108"/>
    </row>
    <row r="60" spans="1:35" ht="18.75" hidden="1" customHeight="1">
      <c r="A60" s="679"/>
      <c r="B60" s="603"/>
      <c r="C60" s="617"/>
      <c r="D60" s="270"/>
      <c r="E60" s="267"/>
      <c r="F60" s="103"/>
      <c r="G60" s="182"/>
      <c r="H60" s="177" t="s">
        <v>125</v>
      </c>
      <c r="I60" s="301" t="s">
        <v>8</v>
      </c>
      <c r="J60" s="113" t="s">
        <v>22</v>
      </c>
      <c r="K60" s="114"/>
      <c r="L60" s="116" t="s">
        <v>8</v>
      </c>
      <c r="M60" s="113" t="s">
        <v>26</v>
      </c>
      <c r="N60" s="154"/>
      <c r="O60" s="154"/>
      <c r="P60" s="154"/>
      <c r="Q60" s="154"/>
      <c r="R60" s="154"/>
      <c r="S60" s="154"/>
      <c r="T60" s="154"/>
      <c r="U60" s="154"/>
      <c r="V60" s="154"/>
      <c r="W60" s="154"/>
      <c r="X60" s="154"/>
      <c r="Y60" s="154"/>
      <c r="Z60" s="154"/>
      <c r="AA60" s="155"/>
      <c r="AB60" s="111"/>
      <c r="AC60" s="107"/>
      <c r="AD60" s="107"/>
      <c r="AE60" s="108"/>
      <c r="AF60" s="111"/>
      <c r="AG60" s="107"/>
      <c r="AH60" s="107"/>
      <c r="AI60" s="108"/>
    </row>
    <row r="61" spans="1:35" ht="18.75" hidden="1" customHeight="1">
      <c r="A61" s="679"/>
      <c r="B61" s="603"/>
      <c r="C61" s="617"/>
      <c r="D61" s="270"/>
      <c r="E61" s="267"/>
      <c r="F61" s="103"/>
      <c r="G61" s="182"/>
      <c r="H61" s="175" t="s">
        <v>61</v>
      </c>
      <c r="I61" s="301" t="s">
        <v>8</v>
      </c>
      <c r="J61" s="113" t="s">
        <v>22</v>
      </c>
      <c r="K61" s="114"/>
      <c r="L61" s="88" t="s">
        <v>8</v>
      </c>
      <c r="M61" s="113" t="s">
        <v>26</v>
      </c>
      <c r="N61" s="154"/>
      <c r="O61" s="154"/>
      <c r="P61" s="154"/>
      <c r="Q61" s="154"/>
      <c r="R61" s="154"/>
      <c r="S61" s="154"/>
      <c r="T61" s="154"/>
      <c r="U61" s="154"/>
      <c r="V61" s="154"/>
      <c r="W61" s="154"/>
      <c r="X61" s="154"/>
      <c r="Y61" s="154"/>
      <c r="Z61" s="154"/>
      <c r="AA61" s="155"/>
      <c r="AB61" s="111"/>
      <c r="AC61" s="107"/>
      <c r="AD61" s="107"/>
      <c r="AE61" s="108"/>
      <c r="AF61" s="111"/>
      <c r="AG61" s="107"/>
      <c r="AH61" s="107"/>
      <c r="AI61" s="108"/>
    </row>
    <row r="62" spans="1:35" ht="18.75" hidden="1" customHeight="1">
      <c r="A62" s="679"/>
      <c r="B62" s="603"/>
      <c r="C62" s="617"/>
      <c r="D62" s="270"/>
      <c r="E62" s="267"/>
      <c r="F62" s="103"/>
      <c r="G62" s="182"/>
      <c r="H62" s="177" t="s">
        <v>62</v>
      </c>
      <c r="I62" s="304" t="s">
        <v>8</v>
      </c>
      <c r="J62" s="113" t="s">
        <v>22</v>
      </c>
      <c r="K62" s="114"/>
      <c r="L62" s="116" t="s">
        <v>8</v>
      </c>
      <c r="M62" s="113" t="s">
        <v>26</v>
      </c>
      <c r="N62" s="154"/>
      <c r="O62" s="154"/>
      <c r="P62" s="154"/>
      <c r="Q62" s="154"/>
      <c r="R62" s="154"/>
      <c r="S62" s="154"/>
      <c r="T62" s="154"/>
      <c r="U62" s="154"/>
      <c r="V62" s="154"/>
      <c r="W62" s="154"/>
      <c r="X62" s="154"/>
      <c r="Y62" s="154"/>
      <c r="Z62" s="154"/>
      <c r="AA62" s="155"/>
      <c r="AB62" s="111"/>
      <c r="AC62" s="107"/>
      <c r="AD62" s="107"/>
      <c r="AE62" s="108"/>
      <c r="AF62" s="111"/>
      <c r="AG62" s="107"/>
      <c r="AH62" s="107"/>
      <c r="AI62" s="108"/>
    </row>
    <row r="63" spans="1:35" ht="18.75" hidden="1" customHeight="1">
      <c r="A63" s="679"/>
      <c r="B63" s="603"/>
      <c r="C63" s="617"/>
      <c r="D63" s="270"/>
      <c r="E63" s="267"/>
      <c r="F63" s="103"/>
      <c r="G63" s="182"/>
      <c r="H63" s="151" t="s">
        <v>63</v>
      </c>
      <c r="I63" s="116" t="s">
        <v>8</v>
      </c>
      <c r="J63" s="113" t="s">
        <v>22</v>
      </c>
      <c r="K63" s="114"/>
      <c r="L63" s="150" t="s">
        <v>8</v>
      </c>
      <c r="M63" s="113" t="s">
        <v>26</v>
      </c>
      <c r="N63" s="154"/>
      <c r="O63" s="154"/>
      <c r="P63" s="154"/>
      <c r="Q63" s="154"/>
      <c r="R63" s="154"/>
      <c r="S63" s="154"/>
      <c r="T63" s="154"/>
      <c r="U63" s="154"/>
      <c r="V63" s="154"/>
      <c r="W63" s="154"/>
      <c r="X63" s="154"/>
      <c r="Y63" s="154"/>
      <c r="Z63" s="154"/>
      <c r="AA63" s="155"/>
      <c r="AB63" s="111"/>
      <c r="AC63" s="107"/>
      <c r="AD63" s="107"/>
      <c r="AE63" s="108"/>
      <c r="AF63" s="111"/>
      <c r="AG63" s="107"/>
      <c r="AH63" s="107"/>
      <c r="AI63" s="108"/>
    </row>
    <row r="64" spans="1:35" ht="18.75" hidden="1" customHeight="1">
      <c r="A64" s="679"/>
      <c r="B64" s="603"/>
      <c r="C64" s="617"/>
      <c r="D64" s="270"/>
      <c r="E64" s="267"/>
      <c r="F64" s="103"/>
      <c r="G64" s="182"/>
      <c r="H64" s="311" t="s">
        <v>64</v>
      </c>
      <c r="I64" s="304" t="s">
        <v>8</v>
      </c>
      <c r="J64" s="113" t="s">
        <v>22</v>
      </c>
      <c r="K64" s="114"/>
      <c r="L64" s="150" t="s">
        <v>8</v>
      </c>
      <c r="M64" s="113" t="s">
        <v>26</v>
      </c>
      <c r="N64" s="154"/>
      <c r="O64" s="154"/>
      <c r="P64" s="154"/>
      <c r="Q64" s="154"/>
      <c r="R64" s="154"/>
      <c r="S64" s="154"/>
      <c r="T64" s="154"/>
      <c r="U64" s="154"/>
      <c r="V64" s="154"/>
      <c r="W64" s="154"/>
      <c r="X64" s="154"/>
      <c r="Y64" s="154"/>
      <c r="Z64" s="154"/>
      <c r="AA64" s="155"/>
      <c r="AB64" s="111"/>
      <c r="AC64" s="107"/>
      <c r="AD64" s="107"/>
      <c r="AE64" s="108"/>
      <c r="AF64" s="111"/>
      <c r="AG64" s="107"/>
      <c r="AH64" s="107"/>
      <c r="AI64" s="108"/>
    </row>
    <row r="65" spans="1:35" ht="18.75" hidden="1" customHeight="1">
      <c r="A65" s="679"/>
      <c r="B65" s="603"/>
      <c r="C65" s="617"/>
      <c r="D65" s="270"/>
      <c r="E65" s="267"/>
      <c r="F65" s="103"/>
      <c r="G65" s="182"/>
      <c r="H65" s="311" t="s">
        <v>65</v>
      </c>
      <c r="I65" s="88" t="s">
        <v>8</v>
      </c>
      <c r="J65" s="113" t="s">
        <v>22</v>
      </c>
      <c r="K65" s="114"/>
      <c r="L65" s="150" t="s">
        <v>8</v>
      </c>
      <c r="M65" s="113" t="s">
        <v>26</v>
      </c>
      <c r="N65" s="154"/>
      <c r="O65" s="154"/>
      <c r="P65" s="154"/>
      <c r="Q65" s="154"/>
      <c r="R65" s="154"/>
      <c r="S65" s="154"/>
      <c r="T65" s="154"/>
      <c r="U65" s="154"/>
      <c r="V65" s="154"/>
      <c r="W65" s="154"/>
      <c r="X65" s="154"/>
      <c r="Y65" s="154"/>
      <c r="Z65" s="154"/>
      <c r="AA65" s="155"/>
      <c r="AB65" s="111"/>
      <c r="AC65" s="107"/>
      <c r="AD65" s="107"/>
      <c r="AE65" s="108"/>
      <c r="AF65" s="111"/>
      <c r="AG65" s="107"/>
      <c r="AH65" s="107"/>
      <c r="AI65" s="108"/>
    </row>
    <row r="66" spans="1:35" ht="18.75" hidden="1" customHeight="1">
      <c r="A66" s="679"/>
      <c r="B66" s="603"/>
      <c r="C66" s="617"/>
      <c r="D66" s="270"/>
      <c r="E66" s="267"/>
      <c r="F66" s="103"/>
      <c r="G66" s="182"/>
      <c r="H66" s="682" t="s">
        <v>66</v>
      </c>
      <c r="I66" s="301" t="s">
        <v>8</v>
      </c>
      <c r="J66" s="121" t="s">
        <v>22</v>
      </c>
      <c r="K66" s="288"/>
      <c r="L66" s="302" t="s">
        <v>8</v>
      </c>
      <c r="M66" s="121" t="s">
        <v>148</v>
      </c>
      <c r="N66" s="288"/>
      <c r="O66" s="288"/>
      <c r="P66" s="288"/>
      <c r="Q66" s="288"/>
      <c r="R66" s="302" t="s">
        <v>8</v>
      </c>
      <c r="S66" s="121" t="s">
        <v>160</v>
      </c>
      <c r="T66" s="121"/>
      <c r="U66" s="288"/>
      <c r="V66" s="288"/>
      <c r="W66" s="288"/>
      <c r="X66" s="288"/>
      <c r="Y66" s="288"/>
      <c r="Z66" s="288"/>
      <c r="AA66" s="156"/>
      <c r="AB66" s="111"/>
      <c r="AC66" s="107"/>
      <c r="AD66" s="107"/>
      <c r="AE66" s="108"/>
      <c r="AF66" s="111"/>
      <c r="AG66" s="107"/>
      <c r="AH66" s="107"/>
      <c r="AI66" s="108"/>
    </row>
    <row r="67" spans="1:35" ht="18.75" hidden="1" customHeight="1">
      <c r="A67" s="679"/>
      <c r="B67" s="603"/>
      <c r="C67" s="617"/>
      <c r="D67" s="270"/>
      <c r="E67" s="267"/>
      <c r="F67" s="103"/>
      <c r="G67" s="182"/>
      <c r="H67" s="682"/>
      <c r="I67" s="298" t="s">
        <v>8</v>
      </c>
      <c r="J67" s="293" t="s">
        <v>150</v>
      </c>
      <c r="K67" s="105"/>
      <c r="L67" s="105"/>
      <c r="M67" s="105"/>
      <c r="N67" s="105"/>
      <c r="O67" s="88" t="s">
        <v>8</v>
      </c>
      <c r="P67" s="217" t="s">
        <v>161</v>
      </c>
      <c r="Q67" s="105"/>
      <c r="R67" s="105"/>
      <c r="S67" s="105"/>
      <c r="T67" s="105"/>
      <c r="U67" s="88" t="s">
        <v>8</v>
      </c>
      <c r="V67" s="217" t="s">
        <v>162</v>
      </c>
      <c r="W67" s="217"/>
      <c r="X67" s="105"/>
      <c r="Y67" s="105"/>
      <c r="Z67" s="105"/>
      <c r="AA67" s="106"/>
      <c r="AB67" s="105"/>
      <c r="AC67" s="107"/>
      <c r="AD67" s="107"/>
      <c r="AE67" s="108"/>
      <c r="AF67" s="111"/>
      <c r="AG67" s="107"/>
      <c r="AH67" s="107"/>
      <c r="AI67" s="108"/>
    </row>
    <row r="68" spans="1:35" ht="18.75" hidden="1" customHeight="1">
      <c r="A68" s="679"/>
      <c r="B68" s="603"/>
      <c r="C68" s="617"/>
      <c r="D68" s="270"/>
      <c r="E68" s="267"/>
      <c r="F68" s="103"/>
      <c r="G68" s="182"/>
      <c r="H68" s="682"/>
      <c r="I68" s="298" t="s">
        <v>8</v>
      </c>
      <c r="J68" s="293" t="s">
        <v>163</v>
      </c>
      <c r="K68" s="109"/>
      <c r="L68" s="109"/>
      <c r="M68" s="109"/>
      <c r="N68" s="109"/>
      <c r="O68" s="150" t="s">
        <v>8</v>
      </c>
      <c r="P68" s="291" t="s">
        <v>164</v>
      </c>
      <c r="Q68" s="109"/>
      <c r="R68" s="109"/>
      <c r="S68" s="109"/>
      <c r="T68" s="109"/>
      <c r="U68" s="109"/>
      <c r="V68" s="109"/>
      <c r="W68" s="109"/>
      <c r="X68" s="109"/>
      <c r="Y68" s="109"/>
      <c r="Z68" s="109"/>
      <c r="AA68" s="110"/>
      <c r="AB68" s="111"/>
      <c r="AC68" s="107"/>
      <c r="AD68" s="107"/>
      <c r="AE68" s="108"/>
      <c r="AF68" s="111"/>
      <c r="AG68" s="107"/>
      <c r="AH68" s="107"/>
      <c r="AI68" s="108"/>
    </row>
    <row r="69" spans="1:35" ht="18.75" customHeight="1">
      <c r="A69" s="679"/>
      <c r="B69" s="603"/>
      <c r="C69" s="617"/>
      <c r="D69" s="298" t="s">
        <v>8</v>
      </c>
      <c r="E69" s="207" t="s">
        <v>220</v>
      </c>
      <c r="F69" s="312"/>
      <c r="G69" s="183"/>
      <c r="H69" s="606" t="s">
        <v>34</v>
      </c>
      <c r="I69" s="302" t="s">
        <v>8</v>
      </c>
      <c r="J69" s="121" t="s">
        <v>22</v>
      </c>
      <c r="K69" s="121"/>
      <c r="L69" s="186"/>
      <c r="M69" s="302" t="s">
        <v>8</v>
      </c>
      <c r="N69" s="121" t="s">
        <v>325</v>
      </c>
      <c r="O69" s="286"/>
      <c r="P69" s="328"/>
      <c r="Q69" s="185" t="s">
        <v>8</v>
      </c>
      <c r="R69" s="183" t="s">
        <v>326</v>
      </c>
      <c r="S69" s="183"/>
      <c r="T69" s="327"/>
      <c r="U69" s="328"/>
      <c r="V69" s="329"/>
      <c r="W69" s="327"/>
      <c r="X69" s="329"/>
      <c r="Y69" s="330"/>
      <c r="Z69" s="330"/>
      <c r="AA69" s="186"/>
      <c r="AB69" s="285"/>
      <c r="AC69" s="184"/>
      <c r="AD69" s="184"/>
      <c r="AE69" s="283"/>
      <c r="AF69" s="184"/>
      <c r="AG69" s="184"/>
      <c r="AH69" s="184"/>
      <c r="AI69" s="108"/>
    </row>
    <row r="70" spans="1:35" ht="18.75" customHeight="1">
      <c r="A70" s="679"/>
      <c r="B70" s="603"/>
      <c r="C70" s="617"/>
      <c r="D70" s="298" t="s">
        <v>8</v>
      </c>
      <c r="E70" s="207" t="s">
        <v>158</v>
      </c>
      <c r="F70" s="312"/>
      <c r="G70" s="183"/>
      <c r="H70" s="617"/>
      <c r="I70" s="298" t="s">
        <v>8</v>
      </c>
      <c r="J70" s="183" t="s">
        <v>324</v>
      </c>
      <c r="K70" s="183"/>
      <c r="L70" s="183"/>
      <c r="M70" s="185" t="s">
        <v>8</v>
      </c>
      <c r="N70" s="183" t="s">
        <v>327</v>
      </c>
      <c r="O70" s="183"/>
      <c r="P70" s="183"/>
      <c r="Q70" s="185" t="s">
        <v>8</v>
      </c>
      <c r="R70" s="183" t="s">
        <v>35</v>
      </c>
      <c r="S70" s="183"/>
      <c r="T70" s="324"/>
      <c r="U70" s="314" t="s">
        <v>8</v>
      </c>
      <c r="V70" s="183" t="s">
        <v>36</v>
      </c>
      <c r="W70" s="186"/>
      <c r="X70" s="186"/>
      <c r="Y70" s="183"/>
      <c r="Z70" s="183"/>
      <c r="AA70" s="325"/>
      <c r="AB70" s="285"/>
      <c r="AC70" s="184"/>
      <c r="AD70" s="184"/>
      <c r="AE70" s="283"/>
      <c r="AF70" s="184"/>
      <c r="AG70" s="184"/>
      <c r="AH70" s="184"/>
      <c r="AI70" s="108"/>
    </row>
    <row r="71" spans="1:35" ht="18.75" customHeight="1">
      <c r="A71" s="680"/>
      <c r="B71" s="612"/>
      <c r="C71" s="681"/>
      <c r="D71" s="305" t="s">
        <v>8</v>
      </c>
      <c r="E71" s="135" t="s">
        <v>159</v>
      </c>
      <c r="F71" s="206"/>
      <c r="G71" s="138"/>
      <c r="H71" s="681"/>
      <c r="I71" s="289"/>
      <c r="J71" s="138"/>
      <c r="K71" s="138"/>
      <c r="L71" s="138"/>
      <c r="M71" s="289"/>
      <c r="N71" s="138"/>
      <c r="O71" s="289"/>
      <c r="P71" s="138"/>
      <c r="Q71" s="289"/>
      <c r="R71" s="138"/>
      <c r="S71" s="289"/>
      <c r="T71" s="289"/>
      <c r="U71" s="289"/>
      <c r="V71" s="138"/>
      <c r="W71" s="289"/>
      <c r="X71" s="289"/>
      <c r="Y71" s="289"/>
      <c r="Z71" s="289"/>
      <c r="AA71" s="289"/>
      <c r="AB71" s="332"/>
      <c r="AC71" s="317"/>
      <c r="AD71" s="317"/>
      <c r="AE71" s="319"/>
      <c r="AF71" s="317"/>
      <c r="AG71" s="317"/>
      <c r="AH71" s="317"/>
      <c r="AI71" s="319"/>
    </row>
    <row r="72" spans="1:35" ht="18.75" hidden="1" customHeight="1">
      <c r="A72" s="678" t="s">
        <v>8</v>
      </c>
      <c r="B72" s="600">
        <v>72</v>
      </c>
      <c r="C72" s="719" t="s">
        <v>166</v>
      </c>
      <c r="D72" s="268"/>
      <c r="E72" s="232"/>
      <c r="F72" s="95"/>
      <c r="G72" s="98"/>
      <c r="H72" s="218" t="s">
        <v>47</v>
      </c>
      <c r="I72" s="142" t="s">
        <v>8</v>
      </c>
      <c r="J72" s="143" t="s">
        <v>22</v>
      </c>
      <c r="K72" s="143"/>
      <c r="L72" s="145"/>
      <c r="M72" s="146" t="s">
        <v>8</v>
      </c>
      <c r="N72" s="143" t="s">
        <v>48</v>
      </c>
      <c r="O72" s="143"/>
      <c r="P72" s="145"/>
      <c r="Q72" s="146" t="s">
        <v>8</v>
      </c>
      <c r="R72" s="170" t="s">
        <v>49</v>
      </c>
      <c r="S72" s="170"/>
      <c r="T72" s="170"/>
      <c r="U72" s="170"/>
      <c r="V72" s="170"/>
      <c r="W72" s="170"/>
      <c r="X72" s="170"/>
      <c r="Y72" s="170"/>
      <c r="Z72" s="170"/>
      <c r="AA72" s="171"/>
      <c r="AB72" s="97" t="s">
        <v>8</v>
      </c>
      <c r="AC72" s="89" t="s">
        <v>17</v>
      </c>
      <c r="AD72" s="89"/>
      <c r="AE72" s="99"/>
      <c r="AF72" s="97" t="s">
        <v>8</v>
      </c>
      <c r="AG72" s="89" t="s">
        <v>17</v>
      </c>
      <c r="AH72" s="89"/>
      <c r="AI72" s="99"/>
    </row>
    <row r="73" spans="1:35" ht="19.5" hidden="1" customHeight="1">
      <c r="A73" s="679"/>
      <c r="B73" s="603"/>
      <c r="C73" s="720"/>
      <c r="D73" s="269"/>
      <c r="E73" s="271"/>
      <c r="F73" s="103"/>
      <c r="G73" s="104"/>
      <c r="H73" s="152" t="s">
        <v>19</v>
      </c>
      <c r="I73" s="125" t="s">
        <v>8</v>
      </c>
      <c r="J73" s="122" t="s">
        <v>20</v>
      </c>
      <c r="K73" s="126"/>
      <c r="L73" s="153"/>
      <c r="M73" s="150" t="s">
        <v>8</v>
      </c>
      <c r="N73" s="122" t="s">
        <v>21</v>
      </c>
      <c r="O73" s="150"/>
      <c r="P73" s="122"/>
      <c r="Q73" s="109"/>
      <c r="R73" s="109"/>
      <c r="S73" s="109"/>
      <c r="T73" s="109"/>
      <c r="U73" s="109"/>
      <c r="V73" s="109"/>
      <c r="W73" s="109"/>
      <c r="X73" s="109"/>
      <c r="Y73" s="109"/>
      <c r="Z73" s="109"/>
      <c r="AA73" s="110"/>
      <c r="AB73" s="185" t="s">
        <v>8</v>
      </c>
      <c r="AC73" s="183" t="s">
        <v>18</v>
      </c>
      <c r="AD73" s="184"/>
      <c r="AE73" s="108"/>
      <c r="AF73" s="185" t="s">
        <v>8</v>
      </c>
      <c r="AG73" s="183" t="s">
        <v>18</v>
      </c>
      <c r="AH73" s="184"/>
      <c r="AI73" s="108"/>
    </row>
    <row r="74" spans="1:35" ht="19.5" hidden="1" customHeight="1">
      <c r="A74" s="679"/>
      <c r="B74" s="603"/>
      <c r="C74" s="720"/>
      <c r="D74" s="269"/>
      <c r="E74" s="271"/>
      <c r="F74" s="103"/>
      <c r="G74" s="104"/>
      <c r="H74" s="112" t="s">
        <v>50</v>
      </c>
      <c r="I74" s="304" t="s">
        <v>8</v>
      </c>
      <c r="J74" s="113" t="s">
        <v>20</v>
      </c>
      <c r="K74" s="114"/>
      <c r="L74" s="115"/>
      <c r="M74" s="116" t="s">
        <v>8</v>
      </c>
      <c r="N74" s="113" t="s">
        <v>21</v>
      </c>
      <c r="O74" s="116"/>
      <c r="P74" s="113"/>
      <c r="Q74" s="117"/>
      <c r="R74" s="117"/>
      <c r="S74" s="117"/>
      <c r="T74" s="117"/>
      <c r="U74" s="117"/>
      <c r="V74" s="117"/>
      <c r="W74" s="117"/>
      <c r="X74" s="117"/>
      <c r="Y74" s="117"/>
      <c r="Z74" s="117"/>
      <c r="AA74" s="118"/>
      <c r="AB74" s="111"/>
      <c r="AC74" s="184"/>
      <c r="AD74" s="184"/>
      <c r="AE74" s="108"/>
      <c r="AF74" s="111"/>
      <c r="AG74" s="184"/>
      <c r="AH74" s="184"/>
      <c r="AI74" s="108"/>
    </row>
    <row r="75" spans="1:35" ht="18.75" hidden="1" customHeight="1">
      <c r="A75" s="679"/>
      <c r="B75" s="603"/>
      <c r="C75" s="720"/>
      <c r="D75" s="269"/>
      <c r="E75" s="271"/>
      <c r="F75" s="103"/>
      <c r="G75" s="182"/>
      <c r="H75" s="606" t="s">
        <v>51</v>
      </c>
      <c r="I75" s="685" t="s">
        <v>8</v>
      </c>
      <c r="J75" s="649" t="s">
        <v>22</v>
      </c>
      <c r="K75" s="649"/>
      <c r="L75" s="684" t="s">
        <v>8</v>
      </c>
      <c r="M75" s="649" t="s">
        <v>26</v>
      </c>
      <c r="N75" s="649"/>
      <c r="O75" s="288"/>
      <c r="P75" s="288"/>
      <c r="Q75" s="288"/>
      <c r="R75" s="288"/>
      <c r="S75" s="288"/>
      <c r="T75" s="288"/>
      <c r="U75" s="288"/>
      <c r="V75" s="288"/>
      <c r="W75" s="288"/>
      <c r="X75" s="288"/>
      <c r="Y75" s="288"/>
      <c r="Z75" s="288"/>
      <c r="AA75" s="156"/>
      <c r="AB75" s="111"/>
      <c r="AC75" s="184"/>
      <c r="AD75" s="184"/>
      <c r="AE75" s="108"/>
      <c r="AF75" s="111"/>
      <c r="AG75" s="184"/>
      <c r="AH75" s="184"/>
      <c r="AI75" s="108"/>
    </row>
    <row r="76" spans="1:35" ht="18.75" hidden="1" customHeight="1">
      <c r="A76" s="679"/>
      <c r="B76" s="603"/>
      <c r="C76" s="720"/>
      <c r="D76" s="269"/>
      <c r="E76" s="271"/>
      <c r="F76" s="103"/>
      <c r="G76" s="182"/>
      <c r="H76" s="606"/>
      <c r="I76" s="685"/>
      <c r="J76" s="649"/>
      <c r="K76" s="649"/>
      <c r="L76" s="684"/>
      <c r="M76" s="649"/>
      <c r="N76" s="649"/>
      <c r="O76" s="186"/>
      <c r="P76" s="186"/>
      <c r="Q76" s="186"/>
      <c r="R76" s="186"/>
      <c r="S76" s="186"/>
      <c r="T76" s="186"/>
      <c r="U76" s="186"/>
      <c r="V76" s="186"/>
      <c r="W76" s="186"/>
      <c r="X76" s="186"/>
      <c r="Y76" s="186"/>
      <c r="Z76" s="186"/>
      <c r="AA76" s="205"/>
      <c r="AB76" s="111"/>
      <c r="AC76" s="184"/>
      <c r="AD76" s="184"/>
      <c r="AE76" s="108"/>
      <c r="AF76" s="111"/>
      <c r="AG76" s="184"/>
      <c r="AH76" s="184"/>
      <c r="AI76" s="108"/>
    </row>
    <row r="77" spans="1:35" ht="18.75" hidden="1" customHeight="1">
      <c r="A77" s="679"/>
      <c r="B77" s="603"/>
      <c r="C77" s="720"/>
      <c r="D77" s="269"/>
      <c r="E77" s="271"/>
      <c r="F77" s="103"/>
      <c r="G77" s="182"/>
      <c r="H77" s="606"/>
      <c r="I77" s="685"/>
      <c r="J77" s="649"/>
      <c r="K77" s="649"/>
      <c r="L77" s="684"/>
      <c r="M77" s="649"/>
      <c r="N77" s="649"/>
      <c r="O77" s="291"/>
      <c r="P77" s="291"/>
      <c r="Q77" s="291"/>
      <c r="R77" s="291"/>
      <c r="S77" s="291"/>
      <c r="T77" s="291"/>
      <c r="U77" s="291"/>
      <c r="V77" s="291"/>
      <c r="W77" s="291"/>
      <c r="X77" s="291"/>
      <c r="Y77" s="291"/>
      <c r="Z77" s="291"/>
      <c r="AA77" s="158"/>
      <c r="AB77" s="111"/>
      <c r="AC77" s="184"/>
      <c r="AD77" s="184"/>
      <c r="AE77" s="108"/>
      <c r="AF77" s="111"/>
      <c r="AG77" s="184"/>
      <c r="AH77" s="184"/>
      <c r="AI77" s="108"/>
    </row>
    <row r="78" spans="1:35" ht="19.5" hidden="1" customHeight="1">
      <c r="A78" s="679"/>
      <c r="B78" s="603"/>
      <c r="C78" s="720"/>
      <c r="D78" s="269"/>
      <c r="E78" s="271"/>
      <c r="F78" s="103"/>
      <c r="G78" s="182"/>
      <c r="H78" s="177" t="s">
        <v>52</v>
      </c>
      <c r="I78" s="304" t="s">
        <v>8</v>
      </c>
      <c r="J78" s="113" t="s">
        <v>39</v>
      </c>
      <c r="K78" s="114"/>
      <c r="L78" s="115"/>
      <c r="M78" s="116" t="s">
        <v>8</v>
      </c>
      <c r="N78" s="113" t="s">
        <v>40</v>
      </c>
      <c r="O78" s="117"/>
      <c r="P78" s="117"/>
      <c r="Q78" s="117"/>
      <c r="R78" s="117"/>
      <c r="S78" s="117"/>
      <c r="T78" s="117"/>
      <c r="U78" s="117"/>
      <c r="V78" s="117"/>
      <c r="W78" s="117"/>
      <c r="X78" s="117"/>
      <c r="Y78" s="117"/>
      <c r="Z78" s="117"/>
      <c r="AA78" s="118"/>
      <c r="AB78" s="111"/>
      <c r="AC78" s="184"/>
      <c r="AD78" s="184"/>
      <c r="AE78" s="108"/>
      <c r="AF78" s="111"/>
      <c r="AG78" s="184"/>
      <c r="AH78" s="184"/>
      <c r="AI78" s="108"/>
    </row>
    <row r="79" spans="1:35" ht="18.75" hidden="1" customHeight="1">
      <c r="A79" s="679"/>
      <c r="B79" s="603"/>
      <c r="C79" s="720"/>
      <c r="D79" s="298"/>
      <c r="E79" s="207"/>
      <c r="F79" s="103"/>
      <c r="G79" s="182"/>
      <c r="H79" s="311" t="s">
        <v>58</v>
      </c>
      <c r="I79" s="304" t="s">
        <v>8</v>
      </c>
      <c r="J79" s="113" t="s">
        <v>22</v>
      </c>
      <c r="K79" s="113"/>
      <c r="L79" s="116" t="s">
        <v>8</v>
      </c>
      <c r="M79" s="113" t="s">
        <v>23</v>
      </c>
      <c r="N79" s="113"/>
      <c r="O79" s="116" t="s">
        <v>8</v>
      </c>
      <c r="P79" s="113" t="s">
        <v>24</v>
      </c>
      <c r="Q79" s="154"/>
      <c r="R79" s="154"/>
      <c r="S79" s="154"/>
      <c r="T79" s="154"/>
      <c r="U79" s="154"/>
      <c r="V79" s="154"/>
      <c r="W79" s="154"/>
      <c r="X79" s="154"/>
      <c r="Y79" s="154"/>
      <c r="Z79" s="154"/>
      <c r="AA79" s="155"/>
      <c r="AB79" s="111"/>
      <c r="AC79" s="184"/>
      <c r="AD79" s="184"/>
      <c r="AE79" s="108"/>
      <c r="AF79" s="111"/>
      <c r="AG79" s="184"/>
      <c r="AH79" s="184"/>
      <c r="AI79" s="108"/>
    </row>
    <row r="80" spans="1:35" ht="18.75" hidden="1" customHeight="1">
      <c r="A80" s="679"/>
      <c r="B80" s="603"/>
      <c r="C80" s="720"/>
      <c r="D80" s="298"/>
      <c r="E80" s="207"/>
      <c r="F80" s="103"/>
      <c r="G80" s="182"/>
      <c r="H80" s="311" t="s">
        <v>78</v>
      </c>
      <c r="I80" s="304" t="s">
        <v>8</v>
      </c>
      <c r="J80" s="113" t="s">
        <v>22</v>
      </c>
      <c r="K80" s="113"/>
      <c r="L80" s="116" t="s">
        <v>8</v>
      </c>
      <c r="M80" s="113" t="s">
        <v>37</v>
      </c>
      <c r="N80" s="113"/>
      <c r="O80" s="116" t="s">
        <v>8</v>
      </c>
      <c r="P80" s="113" t="s">
        <v>38</v>
      </c>
      <c r="Q80" s="154"/>
      <c r="R80" s="154"/>
      <c r="S80" s="154"/>
      <c r="T80" s="154"/>
      <c r="U80" s="154"/>
      <c r="V80" s="154"/>
      <c r="W80" s="154"/>
      <c r="X80" s="154"/>
      <c r="Y80" s="154"/>
      <c r="Z80" s="154"/>
      <c r="AA80" s="155"/>
      <c r="AB80" s="111"/>
      <c r="AC80" s="184"/>
      <c r="AD80" s="184"/>
      <c r="AE80" s="108"/>
      <c r="AF80" s="111"/>
      <c r="AG80" s="184"/>
      <c r="AH80" s="184"/>
      <c r="AI80" s="108"/>
    </row>
    <row r="81" spans="1:35" ht="18.75" hidden="1" customHeight="1">
      <c r="A81" s="679"/>
      <c r="B81" s="603"/>
      <c r="C81" s="720"/>
      <c r="D81" s="298"/>
      <c r="E81" s="207"/>
      <c r="F81" s="103"/>
      <c r="G81" s="182"/>
      <c r="H81" s="311" t="s">
        <v>91</v>
      </c>
      <c r="I81" s="301" t="s">
        <v>8</v>
      </c>
      <c r="J81" s="113" t="s">
        <v>22</v>
      </c>
      <c r="K81" s="114"/>
      <c r="L81" s="302" t="s">
        <v>8</v>
      </c>
      <c r="M81" s="113" t="s">
        <v>26</v>
      </c>
      <c r="N81" s="154"/>
      <c r="O81" s="154"/>
      <c r="P81" s="154"/>
      <c r="Q81" s="154"/>
      <c r="R81" s="154"/>
      <c r="S81" s="154"/>
      <c r="T81" s="154"/>
      <c r="U81" s="154"/>
      <c r="V81" s="154"/>
      <c r="W81" s="154"/>
      <c r="X81" s="154"/>
      <c r="Y81" s="154"/>
      <c r="Z81" s="154"/>
      <c r="AA81" s="155"/>
      <c r="AB81" s="111"/>
      <c r="AC81" s="184"/>
      <c r="AD81" s="184"/>
      <c r="AE81" s="108"/>
      <c r="AF81" s="111"/>
      <c r="AG81" s="184"/>
      <c r="AH81" s="184"/>
      <c r="AI81" s="108"/>
    </row>
    <row r="82" spans="1:35" ht="18.75" hidden="1" customHeight="1">
      <c r="A82" s="679"/>
      <c r="B82" s="603"/>
      <c r="C82" s="720"/>
      <c r="D82" s="298"/>
      <c r="E82" s="207"/>
      <c r="F82" s="103"/>
      <c r="G82" s="182"/>
      <c r="H82" s="175" t="s">
        <v>165</v>
      </c>
      <c r="I82" s="301" t="s">
        <v>8</v>
      </c>
      <c r="J82" s="113" t="s">
        <v>22</v>
      </c>
      <c r="K82" s="114"/>
      <c r="L82" s="116" t="s">
        <v>8</v>
      </c>
      <c r="M82" s="113" t="s">
        <v>26</v>
      </c>
      <c r="N82" s="154"/>
      <c r="O82" s="154"/>
      <c r="P82" s="154"/>
      <c r="Q82" s="154"/>
      <c r="R82" s="154"/>
      <c r="S82" s="154"/>
      <c r="T82" s="154"/>
      <c r="U82" s="154"/>
      <c r="V82" s="154"/>
      <c r="W82" s="154"/>
      <c r="X82" s="154"/>
      <c r="Y82" s="154"/>
      <c r="Z82" s="154"/>
      <c r="AA82" s="155"/>
      <c r="AB82" s="111"/>
      <c r="AC82" s="184"/>
      <c r="AD82" s="184"/>
      <c r="AE82" s="108"/>
      <c r="AF82" s="111"/>
      <c r="AG82" s="184"/>
      <c r="AH82" s="184"/>
      <c r="AI82" s="108"/>
    </row>
    <row r="83" spans="1:35" ht="18.75" hidden="1" customHeight="1">
      <c r="A83" s="679"/>
      <c r="B83" s="603"/>
      <c r="C83" s="720"/>
      <c r="D83" s="272"/>
      <c r="E83" s="267"/>
      <c r="F83" s="103"/>
      <c r="G83" s="182"/>
      <c r="H83" s="177" t="s">
        <v>132</v>
      </c>
      <c r="I83" s="301" t="s">
        <v>8</v>
      </c>
      <c r="J83" s="113" t="s">
        <v>22</v>
      </c>
      <c r="K83" s="114"/>
      <c r="L83" s="185" t="s">
        <v>8</v>
      </c>
      <c r="M83" s="113" t="s">
        <v>26</v>
      </c>
      <c r="N83" s="154"/>
      <c r="O83" s="154"/>
      <c r="P83" s="154"/>
      <c r="Q83" s="154"/>
      <c r="R83" s="154"/>
      <c r="S83" s="154"/>
      <c r="T83" s="154"/>
      <c r="U83" s="154"/>
      <c r="V83" s="154"/>
      <c r="W83" s="154"/>
      <c r="X83" s="154"/>
      <c r="Y83" s="154"/>
      <c r="Z83" s="154"/>
      <c r="AA83" s="155"/>
      <c r="AB83" s="111"/>
      <c r="AC83" s="184"/>
      <c r="AD83" s="184"/>
      <c r="AE83" s="108"/>
      <c r="AF83" s="111"/>
      <c r="AG83" s="184"/>
      <c r="AH83" s="184"/>
      <c r="AI83" s="108"/>
    </row>
    <row r="84" spans="1:35" ht="18.75" hidden="1" customHeight="1">
      <c r="A84" s="679"/>
      <c r="B84" s="603"/>
      <c r="C84" s="720"/>
      <c r="D84" s="272"/>
      <c r="E84" s="267"/>
      <c r="F84" s="103"/>
      <c r="G84" s="182"/>
      <c r="H84" s="183" t="s">
        <v>63</v>
      </c>
      <c r="I84" s="304" t="s">
        <v>8</v>
      </c>
      <c r="J84" s="113" t="s">
        <v>22</v>
      </c>
      <c r="K84" s="114"/>
      <c r="L84" s="116" t="s">
        <v>8</v>
      </c>
      <c r="M84" s="113" t="s">
        <v>26</v>
      </c>
      <c r="N84" s="154"/>
      <c r="O84" s="154"/>
      <c r="P84" s="154"/>
      <c r="Q84" s="154"/>
      <c r="R84" s="154"/>
      <c r="S84" s="154"/>
      <c r="T84" s="154"/>
      <c r="U84" s="154"/>
      <c r="V84" s="154"/>
      <c r="W84" s="154"/>
      <c r="X84" s="154"/>
      <c r="Y84" s="154"/>
      <c r="Z84" s="154"/>
      <c r="AA84" s="155"/>
      <c r="AB84" s="111"/>
      <c r="AC84" s="184"/>
      <c r="AD84" s="184"/>
      <c r="AE84" s="108"/>
      <c r="AF84" s="111"/>
      <c r="AG84" s="184"/>
      <c r="AH84" s="184"/>
      <c r="AI84" s="108"/>
    </row>
    <row r="85" spans="1:35" ht="18.75" hidden="1" customHeight="1">
      <c r="A85" s="679"/>
      <c r="B85" s="603"/>
      <c r="C85" s="720"/>
      <c r="D85" s="272"/>
      <c r="E85" s="267"/>
      <c r="F85" s="103"/>
      <c r="G85" s="182"/>
      <c r="H85" s="311" t="s">
        <v>64</v>
      </c>
      <c r="I85" s="304" t="s">
        <v>8</v>
      </c>
      <c r="J85" s="113" t="s">
        <v>22</v>
      </c>
      <c r="K85" s="114"/>
      <c r="L85" s="116" t="s">
        <v>8</v>
      </c>
      <c r="M85" s="113" t="s">
        <v>26</v>
      </c>
      <c r="N85" s="154"/>
      <c r="O85" s="154"/>
      <c r="P85" s="154"/>
      <c r="Q85" s="154"/>
      <c r="R85" s="154"/>
      <c r="S85" s="154"/>
      <c r="T85" s="154"/>
      <c r="U85" s="154"/>
      <c r="V85" s="154"/>
      <c r="W85" s="154"/>
      <c r="X85" s="154"/>
      <c r="Y85" s="154"/>
      <c r="Z85" s="154"/>
      <c r="AA85" s="155"/>
      <c r="AB85" s="111"/>
      <c r="AC85" s="184"/>
      <c r="AD85" s="184"/>
      <c r="AE85" s="108"/>
      <c r="AF85" s="111"/>
      <c r="AG85" s="184"/>
      <c r="AH85" s="184"/>
      <c r="AI85" s="108"/>
    </row>
    <row r="86" spans="1:35" ht="18.75" hidden="1" customHeight="1">
      <c r="A86" s="679"/>
      <c r="B86" s="603"/>
      <c r="C86" s="720"/>
      <c r="D86" s="272"/>
      <c r="E86" s="267"/>
      <c r="F86" s="103"/>
      <c r="G86" s="182"/>
      <c r="H86" s="311" t="s">
        <v>65</v>
      </c>
      <c r="I86" s="304" t="s">
        <v>8</v>
      </c>
      <c r="J86" s="113" t="s">
        <v>22</v>
      </c>
      <c r="K86" s="114"/>
      <c r="L86" s="116" t="s">
        <v>8</v>
      </c>
      <c r="M86" s="113" t="s">
        <v>26</v>
      </c>
      <c r="N86" s="154"/>
      <c r="O86" s="154"/>
      <c r="P86" s="154"/>
      <c r="Q86" s="154"/>
      <c r="R86" s="154"/>
      <c r="S86" s="154"/>
      <c r="T86" s="154"/>
      <c r="U86" s="154"/>
      <c r="V86" s="154"/>
      <c r="W86" s="154"/>
      <c r="X86" s="154"/>
      <c r="Y86" s="154"/>
      <c r="Z86" s="154"/>
      <c r="AA86" s="155"/>
      <c r="AB86" s="111"/>
      <c r="AC86" s="184"/>
      <c r="AD86" s="184"/>
      <c r="AE86" s="108"/>
      <c r="AF86" s="111"/>
      <c r="AG86" s="184"/>
      <c r="AH86" s="184"/>
      <c r="AI86" s="108"/>
    </row>
    <row r="87" spans="1:35" ht="18.75" hidden="1" customHeight="1">
      <c r="A87" s="679"/>
      <c r="B87" s="603"/>
      <c r="C87" s="720"/>
      <c r="D87" s="272"/>
      <c r="E87" s="267"/>
      <c r="F87" s="103"/>
      <c r="G87" s="182"/>
      <c r="H87" s="177" t="s">
        <v>66</v>
      </c>
      <c r="I87" s="116" t="s">
        <v>8</v>
      </c>
      <c r="J87" s="113" t="s">
        <v>22</v>
      </c>
      <c r="K87" s="113"/>
      <c r="L87" s="116" t="s">
        <v>8</v>
      </c>
      <c r="M87" s="113" t="s">
        <v>72</v>
      </c>
      <c r="N87" s="113"/>
      <c r="O87" s="116" t="s">
        <v>8</v>
      </c>
      <c r="P87" s="113" t="s">
        <v>46</v>
      </c>
      <c r="Q87" s="113"/>
      <c r="R87" s="116" t="s">
        <v>8</v>
      </c>
      <c r="S87" s="113" t="s">
        <v>73</v>
      </c>
      <c r="T87" s="154"/>
      <c r="U87" s="154"/>
      <c r="V87" s="154"/>
      <c r="W87" s="154"/>
      <c r="X87" s="154"/>
      <c r="Y87" s="154"/>
      <c r="Z87" s="154"/>
      <c r="AA87" s="155"/>
      <c r="AB87" s="111"/>
      <c r="AC87" s="184"/>
      <c r="AD87" s="184"/>
      <c r="AE87" s="108"/>
      <c r="AF87" s="111"/>
      <c r="AG87" s="184"/>
      <c r="AH87" s="184"/>
      <c r="AI87" s="108"/>
    </row>
    <row r="88" spans="1:35" ht="18.75" customHeight="1">
      <c r="A88" s="679"/>
      <c r="B88" s="603"/>
      <c r="C88" s="720"/>
      <c r="D88" s="298" t="s">
        <v>8</v>
      </c>
      <c r="E88" s="207" t="s">
        <v>321</v>
      </c>
      <c r="F88" s="312"/>
      <c r="G88" s="183"/>
      <c r="H88" s="671" t="s">
        <v>34</v>
      </c>
      <c r="I88" s="302" t="s">
        <v>8</v>
      </c>
      <c r="J88" s="121" t="s">
        <v>22</v>
      </c>
      <c r="K88" s="121"/>
      <c r="L88" s="186"/>
      <c r="M88" s="302" t="s">
        <v>8</v>
      </c>
      <c r="N88" s="121" t="s">
        <v>325</v>
      </c>
      <c r="O88" s="286"/>
      <c r="P88" s="328"/>
      <c r="Q88" s="185" t="s">
        <v>8</v>
      </c>
      <c r="R88" s="183" t="s">
        <v>326</v>
      </c>
      <c r="S88" s="183"/>
      <c r="T88" s="327"/>
      <c r="U88" s="328"/>
      <c r="V88" s="329"/>
      <c r="W88" s="327"/>
      <c r="X88" s="329"/>
      <c r="Y88" s="330"/>
      <c r="Z88" s="330"/>
      <c r="AA88" s="186"/>
      <c r="AB88" s="285"/>
      <c r="AC88" s="184"/>
      <c r="AD88" s="184"/>
      <c r="AE88" s="283"/>
      <c r="AF88" s="184"/>
      <c r="AG88" s="184"/>
      <c r="AH88" s="184"/>
      <c r="AI88" s="108"/>
    </row>
    <row r="89" spans="1:35" ht="18.75" customHeight="1">
      <c r="A89" s="679"/>
      <c r="B89" s="603"/>
      <c r="C89" s="720"/>
      <c r="D89" s="298" t="s">
        <v>8</v>
      </c>
      <c r="E89" s="207" t="s">
        <v>320</v>
      </c>
      <c r="F89" s="312"/>
      <c r="G89" s="183"/>
      <c r="H89" s="672"/>
      <c r="I89" s="298" t="s">
        <v>8</v>
      </c>
      <c r="J89" s="183" t="s">
        <v>324</v>
      </c>
      <c r="K89" s="183"/>
      <c r="L89" s="183"/>
      <c r="M89" s="185" t="s">
        <v>8</v>
      </c>
      <c r="N89" s="183" t="s">
        <v>327</v>
      </c>
      <c r="O89" s="186"/>
      <c r="P89" s="183"/>
      <c r="Q89" s="185" t="s">
        <v>8</v>
      </c>
      <c r="R89" s="183" t="s">
        <v>35</v>
      </c>
      <c r="S89" s="186"/>
      <c r="T89" s="324"/>
      <c r="U89" s="314" t="s">
        <v>8</v>
      </c>
      <c r="V89" s="183" t="s">
        <v>36</v>
      </c>
      <c r="W89" s="186"/>
      <c r="X89" s="186"/>
      <c r="Y89" s="186"/>
      <c r="Z89" s="186"/>
      <c r="AA89" s="325"/>
      <c r="AB89" s="285"/>
      <c r="AC89" s="184"/>
      <c r="AD89" s="184"/>
      <c r="AE89" s="283"/>
      <c r="AF89" s="184"/>
      <c r="AG89" s="184"/>
      <c r="AH89" s="184"/>
      <c r="AI89" s="108"/>
    </row>
    <row r="90" spans="1:35" ht="18.75" customHeight="1">
      <c r="A90" s="680"/>
      <c r="B90" s="612"/>
      <c r="C90" s="721"/>
      <c r="D90" s="305" t="s">
        <v>8</v>
      </c>
      <c r="E90" s="135" t="s">
        <v>168</v>
      </c>
      <c r="F90" s="136"/>
      <c r="G90" s="137"/>
      <c r="H90" s="292"/>
      <c r="I90" s="289"/>
      <c r="J90" s="138"/>
      <c r="K90" s="138"/>
      <c r="L90" s="138"/>
      <c r="M90" s="289"/>
      <c r="N90" s="138"/>
      <c r="O90" s="289"/>
      <c r="P90" s="138"/>
      <c r="Q90" s="139"/>
      <c r="R90" s="138"/>
      <c r="S90" s="289"/>
      <c r="T90" s="289"/>
      <c r="U90" s="289"/>
      <c r="V90" s="138"/>
      <c r="W90" s="289"/>
      <c r="X90" s="289"/>
      <c r="Y90" s="289"/>
      <c r="Z90" s="289"/>
      <c r="AA90" s="165"/>
      <c r="AB90" s="332"/>
      <c r="AC90" s="317"/>
      <c r="AD90" s="317"/>
      <c r="AE90" s="319"/>
      <c r="AF90" s="317"/>
      <c r="AG90" s="317"/>
      <c r="AH90" s="317"/>
      <c r="AI90" s="319"/>
    </row>
    <row r="91" spans="1:35" ht="18.75" hidden="1" customHeight="1">
      <c r="A91" s="678" t="s">
        <v>8</v>
      </c>
      <c r="B91" s="600">
        <v>73</v>
      </c>
      <c r="C91" s="719" t="s">
        <v>172</v>
      </c>
      <c r="D91" s="268"/>
      <c r="E91" s="232"/>
      <c r="F91" s="95"/>
      <c r="G91" s="98"/>
      <c r="H91" s="218" t="s">
        <v>169</v>
      </c>
      <c r="I91" s="142" t="s">
        <v>8</v>
      </c>
      <c r="J91" s="143" t="s">
        <v>22</v>
      </c>
      <c r="K91" s="143"/>
      <c r="L91" s="145"/>
      <c r="M91" s="146" t="s">
        <v>8</v>
      </c>
      <c r="N91" s="143" t="s">
        <v>48</v>
      </c>
      <c r="O91" s="143"/>
      <c r="P91" s="145"/>
      <c r="Q91" s="146" t="s">
        <v>8</v>
      </c>
      <c r="R91" s="170" t="s">
        <v>49</v>
      </c>
      <c r="S91" s="170"/>
      <c r="T91" s="170"/>
      <c r="U91" s="170"/>
      <c r="V91" s="170"/>
      <c r="W91" s="170"/>
      <c r="X91" s="170"/>
      <c r="Y91" s="170"/>
      <c r="Z91" s="170"/>
      <c r="AA91" s="171"/>
      <c r="AB91" s="297" t="s">
        <v>8</v>
      </c>
      <c r="AC91" s="89" t="s">
        <v>17</v>
      </c>
      <c r="AD91" s="89"/>
      <c r="AE91" s="99"/>
      <c r="AF91" s="297" t="s">
        <v>8</v>
      </c>
      <c r="AG91" s="89" t="s">
        <v>17</v>
      </c>
      <c r="AH91" s="89"/>
      <c r="AI91" s="99"/>
    </row>
    <row r="92" spans="1:35" ht="18.75" hidden="1" customHeight="1">
      <c r="A92" s="679"/>
      <c r="B92" s="603"/>
      <c r="C92" s="720"/>
      <c r="D92" s="269"/>
      <c r="E92" s="271"/>
      <c r="F92" s="103"/>
      <c r="G92" s="182"/>
      <c r="H92" s="264" t="s">
        <v>89</v>
      </c>
      <c r="I92" s="125" t="s">
        <v>8</v>
      </c>
      <c r="J92" s="122" t="s">
        <v>20</v>
      </c>
      <c r="K92" s="126"/>
      <c r="L92" s="153"/>
      <c r="M92" s="150" t="s">
        <v>8</v>
      </c>
      <c r="N92" s="122" t="s">
        <v>21</v>
      </c>
      <c r="O92" s="150"/>
      <c r="P92" s="122"/>
      <c r="Q92" s="150"/>
      <c r="R92" s="291"/>
      <c r="S92" s="291"/>
      <c r="T92" s="291"/>
      <c r="U92" s="291"/>
      <c r="V92" s="291"/>
      <c r="W92" s="291"/>
      <c r="X92" s="291"/>
      <c r="Y92" s="291"/>
      <c r="Z92" s="291"/>
      <c r="AA92" s="158"/>
      <c r="AB92" s="88" t="s">
        <v>8</v>
      </c>
      <c r="AC92" s="92" t="s">
        <v>18</v>
      </c>
      <c r="AD92" s="107"/>
      <c r="AE92" s="108"/>
      <c r="AF92" s="88" t="s">
        <v>8</v>
      </c>
      <c r="AG92" s="92" t="s">
        <v>18</v>
      </c>
      <c r="AH92" s="183"/>
      <c r="AI92" s="108"/>
    </row>
    <row r="93" spans="1:35" ht="19.5" hidden="1" customHeight="1">
      <c r="A93" s="679"/>
      <c r="B93" s="603"/>
      <c r="C93" s="720"/>
      <c r="D93" s="269"/>
      <c r="E93" s="271"/>
      <c r="F93" s="103"/>
      <c r="G93" s="104"/>
      <c r="H93" s="152" t="s">
        <v>19</v>
      </c>
      <c r="I93" s="125" t="s">
        <v>8</v>
      </c>
      <c r="J93" s="122" t="s">
        <v>20</v>
      </c>
      <c r="K93" s="126"/>
      <c r="L93" s="153"/>
      <c r="M93" s="150" t="s">
        <v>8</v>
      </c>
      <c r="N93" s="122" t="s">
        <v>21</v>
      </c>
      <c r="O93" s="150"/>
      <c r="P93" s="122"/>
      <c r="Q93" s="109"/>
      <c r="R93" s="109"/>
      <c r="S93" s="109"/>
      <c r="T93" s="109"/>
      <c r="U93" s="109"/>
      <c r="V93" s="109"/>
      <c r="W93" s="109"/>
      <c r="X93" s="109"/>
      <c r="Y93" s="109"/>
      <c r="Z93" s="109"/>
      <c r="AA93" s="110"/>
      <c r="AB93" s="88"/>
      <c r="AC93" s="92"/>
      <c r="AD93" s="107"/>
      <c r="AE93" s="108"/>
      <c r="AF93" s="88"/>
      <c r="AG93" s="92"/>
      <c r="AH93" s="107"/>
      <c r="AI93" s="108"/>
    </row>
    <row r="94" spans="1:35" ht="19.5" hidden="1" customHeight="1">
      <c r="A94" s="679"/>
      <c r="B94" s="603"/>
      <c r="C94" s="720"/>
      <c r="D94" s="269"/>
      <c r="E94" s="271"/>
      <c r="F94" s="103"/>
      <c r="G94" s="104"/>
      <c r="H94" s="112" t="s">
        <v>50</v>
      </c>
      <c r="I94" s="304" t="s">
        <v>8</v>
      </c>
      <c r="J94" s="113" t="s">
        <v>20</v>
      </c>
      <c r="K94" s="114"/>
      <c r="L94" s="115"/>
      <c r="M94" s="116" t="s">
        <v>8</v>
      </c>
      <c r="N94" s="113" t="s">
        <v>21</v>
      </c>
      <c r="O94" s="116"/>
      <c r="P94" s="113"/>
      <c r="Q94" s="117"/>
      <c r="R94" s="117"/>
      <c r="S94" s="117"/>
      <c r="T94" s="117"/>
      <c r="U94" s="117"/>
      <c r="V94" s="117"/>
      <c r="W94" s="117"/>
      <c r="X94" s="117"/>
      <c r="Y94" s="117"/>
      <c r="Z94" s="117"/>
      <c r="AA94" s="118"/>
      <c r="AB94" s="111"/>
      <c r="AC94" s="107"/>
      <c r="AD94" s="107"/>
      <c r="AE94" s="108"/>
      <c r="AF94" s="111"/>
      <c r="AG94" s="107"/>
      <c r="AH94" s="107"/>
      <c r="AI94" s="108"/>
    </row>
    <row r="95" spans="1:35" ht="18.75" hidden="1" customHeight="1">
      <c r="A95" s="679"/>
      <c r="B95" s="603"/>
      <c r="C95" s="720"/>
      <c r="D95" s="269"/>
      <c r="E95" s="271"/>
      <c r="F95" s="103"/>
      <c r="G95" s="182"/>
      <c r="H95" s="311" t="s">
        <v>30</v>
      </c>
      <c r="I95" s="301" t="s">
        <v>8</v>
      </c>
      <c r="J95" s="113" t="s">
        <v>22</v>
      </c>
      <c r="K95" s="114"/>
      <c r="L95" s="185" t="s">
        <v>8</v>
      </c>
      <c r="M95" s="113" t="s">
        <v>26</v>
      </c>
      <c r="N95" s="154"/>
      <c r="O95" s="154"/>
      <c r="P95" s="154"/>
      <c r="Q95" s="154"/>
      <c r="R95" s="154"/>
      <c r="S95" s="154"/>
      <c r="T95" s="154"/>
      <c r="U95" s="154"/>
      <c r="V95" s="154"/>
      <c r="W95" s="154"/>
      <c r="X95" s="154"/>
      <c r="Y95" s="154"/>
      <c r="Z95" s="154"/>
      <c r="AA95" s="155"/>
      <c r="AB95" s="111"/>
      <c r="AC95" s="107"/>
      <c r="AD95" s="107"/>
      <c r="AE95" s="108"/>
      <c r="AF95" s="111"/>
      <c r="AG95" s="107"/>
      <c r="AH95" s="107"/>
      <c r="AI95" s="108"/>
    </row>
    <row r="96" spans="1:35" ht="18.75" hidden="1" customHeight="1">
      <c r="A96" s="679"/>
      <c r="B96" s="603"/>
      <c r="C96" s="720"/>
      <c r="D96" s="269"/>
      <c r="E96" s="271"/>
      <c r="F96" s="103"/>
      <c r="G96" s="182"/>
      <c r="H96" s="606" t="s">
        <v>130</v>
      </c>
      <c r="I96" s="647" t="s">
        <v>8</v>
      </c>
      <c r="J96" s="649" t="s">
        <v>28</v>
      </c>
      <c r="K96" s="649"/>
      <c r="L96" s="649"/>
      <c r="M96" s="647" t="s">
        <v>8</v>
      </c>
      <c r="N96" s="649" t="s">
        <v>29</v>
      </c>
      <c r="O96" s="649"/>
      <c r="P96" s="649"/>
      <c r="Q96" s="128"/>
      <c r="R96" s="128"/>
      <c r="S96" s="128"/>
      <c r="T96" s="128"/>
      <c r="U96" s="128"/>
      <c r="V96" s="128"/>
      <c r="W96" s="128"/>
      <c r="X96" s="128"/>
      <c r="Y96" s="128"/>
      <c r="Z96" s="128"/>
      <c r="AA96" s="129"/>
      <c r="AB96" s="111"/>
      <c r="AC96" s="107"/>
      <c r="AD96" s="107"/>
      <c r="AE96" s="108"/>
      <c r="AF96" s="111"/>
      <c r="AG96" s="107"/>
      <c r="AH96" s="107"/>
      <c r="AI96" s="108"/>
    </row>
    <row r="97" spans="1:35" ht="20.25" hidden="1" customHeight="1">
      <c r="A97" s="679"/>
      <c r="B97" s="603"/>
      <c r="C97" s="720"/>
      <c r="D97" s="269"/>
      <c r="E97" s="271"/>
      <c r="F97" s="103"/>
      <c r="G97" s="182"/>
      <c r="H97" s="606"/>
      <c r="I97" s="647"/>
      <c r="J97" s="649"/>
      <c r="K97" s="649"/>
      <c r="L97" s="649"/>
      <c r="M97" s="647"/>
      <c r="N97" s="649"/>
      <c r="O97" s="649"/>
      <c r="P97" s="649"/>
      <c r="Q97" s="109"/>
      <c r="R97" s="109"/>
      <c r="S97" s="109"/>
      <c r="T97" s="109"/>
      <c r="U97" s="109"/>
      <c r="V97" s="109"/>
      <c r="W97" s="109"/>
      <c r="X97" s="109"/>
      <c r="Y97" s="109"/>
      <c r="Z97" s="109"/>
      <c r="AA97" s="110"/>
      <c r="AB97" s="111"/>
      <c r="AC97" s="107"/>
      <c r="AD97" s="107"/>
      <c r="AE97" s="108"/>
      <c r="AF97" s="111"/>
      <c r="AG97" s="107"/>
      <c r="AH97" s="107"/>
      <c r="AI97" s="108"/>
    </row>
    <row r="98" spans="1:35" ht="18.75" hidden="1" customHeight="1">
      <c r="A98" s="679"/>
      <c r="B98" s="603"/>
      <c r="C98" s="720"/>
      <c r="D98" s="269"/>
      <c r="E98" s="271"/>
      <c r="F98" s="103"/>
      <c r="G98" s="182"/>
      <c r="H98" s="169" t="s">
        <v>61</v>
      </c>
      <c r="I98" s="301" t="s">
        <v>8</v>
      </c>
      <c r="J98" s="113" t="s">
        <v>22</v>
      </c>
      <c r="K98" s="113"/>
      <c r="L98" s="116" t="s">
        <v>8</v>
      </c>
      <c r="M98" s="113" t="s">
        <v>23</v>
      </c>
      <c r="N98" s="113"/>
      <c r="O98" s="302" t="s">
        <v>8</v>
      </c>
      <c r="P98" s="113" t="s">
        <v>24</v>
      </c>
      <c r="Q98" s="154"/>
      <c r="R98" s="302"/>
      <c r="S98" s="113"/>
      <c r="T98" s="154"/>
      <c r="U98" s="302"/>
      <c r="V98" s="113"/>
      <c r="W98" s="113"/>
      <c r="X98" s="154"/>
      <c r="Y98" s="291"/>
      <c r="Z98" s="291"/>
      <c r="AA98" s="110"/>
      <c r="AB98" s="111"/>
      <c r="AC98" s="107"/>
      <c r="AD98" s="107"/>
      <c r="AE98" s="108"/>
      <c r="AF98" s="111"/>
      <c r="AG98" s="107"/>
      <c r="AH98" s="107"/>
      <c r="AI98" s="108"/>
    </row>
    <row r="99" spans="1:35" ht="18.75" hidden="1" customHeight="1">
      <c r="A99" s="679"/>
      <c r="B99" s="603"/>
      <c r="C99" s="720"/>
      <c r="D99" s="298"/>
      <c r="E99" s="207"/>
      <c r="F99" s="103"/>
      <c r="G99" s="182"/>
      <c r="H99" s="177" t="s">
        <v>170</v>
      </c>
      <c r="I99" s="301" t="s">
        <v>8</v>
      </c>
      <c r="J99" s="113" t="s">
        <v>22</v>
      </c>
      <c r="K99" s="114"/>
      <c r="L99" s="185" t="s">
        <v>8</v>
      </c>
      <c r="M99" s="113" t="s">
        <v>26</v>
      </c>
      <c r="N99" s="154"/>
      <c r="O99" s="154"/>
      <c r="P99" s="154"/>
      <c r="Q99" s="154"/>
      <c r="R99" s="154"/>
      <c r="S99" s="154"/>
      <c r="T99" s="154"/>
      <c r="U99" s="154"/>
      <c r="V99" s="154"/>
      <c r="W99" s="154"/>
      <c r="X99" s="154"/>
      <c r="Y99" s="154"/>
      <c r="Z99" s="154"/>
      <c r="AA99" s="155"/>
      <c r="AB99" s="111"/>
      <c r="AC99" s="107"/>
      <c r="AD99" s="107"/>
      <c r="AE99" s="108"/>
      <c r="AF99" s="111"/>
      <c r="AG99" s="107"/>
      <c r="AH99" s="107"/>
      <c r="AI99" s="108"/>
    </row>
    <row r="100" spans="1:35" ht="18.75" hidden="1" customHeight="1">
      <c r="A100" s="679"/>
      <c r="B100" s="603"/>
      <c r="C100" s="720"/>
      <c r="D100" s="298"/>
      <c r="E100" s="207"/>
      <c r="F100" s="103"/>
      <c r="G100" s="182"/>
      <c r="H100" s="177" t="s">
        <v>171</v>
      </c>
      <c r="I100" s="301" t="s">
        <v>8</v>
      </c>
      <c r="J100" s="113" t="s">
        <v>22</v>
      </c>
      <c r="K100" s="113"/>
      <c r="L100" s="116" t="s">
        <v>8</v>
      </c>
      <c r="M100" s="113" t="s">
        <v>23</v>
      </c>
      <c r="N100" s="113"/>
      <c r="O100" s="302" t="s">
        <v>8</v>
      </c>
      <c r="P100" s="113" t="s">
        <v>24</v>
      </c>
      <c r="Q100" s="154"/>
      <c r="R100" s="302" t="s">
        <v>8</v>
      </c>
      <c r="S100" s="113" t="s">
        <v>25</v>
      </c>
      <c r="T100" s="154"/>
      <c r="U100" s="154"/>
      <c r="V100" s="154"/>
      <c r="W100" s="154"/>
      <c r="X100" s="154"/>
      <c r="Y100" s="154"/>
      <c r="Z100" s="154"/>
      <c r="AA100" s="155"/>
      <c r="AB100" s="111"/>
      <c r="AC100" s="107"/>
      <c r="AD100" s="107"/>
      <c r="AE100" s="108"/>
      <c r="AF100" s="111"/>
      <c r="AG100" s="107"/>
      <c r="AH100" s="107"/>
      <c r="AI100" s="108"/>
    </row>
    <row r="101" spans="1:35" ht="18.75" hidden="1" customHeight="1">
      <c r="A101" s="679"/>
      <c r="B101" s="603"/>
      <c r="C101" s="720"/>
      <c r="D101" s="270"/>
      <c r="E101" s="207"/>
      <c r="F101" s="103"/>
      <c r="G101" s="182"/>
      <c r="H101" s="177" t="s">
        <v>174</v>
      </c>
      <c r="I101" s="304" t="s">
        <v>8</v>
      </c>
      <c r="J101" s="113" t="s">
        <v>22</v>
      </c>
      <c r="K101" s="114"/>
      <c r="L101" s="116" t="s">
        <v>8</v>
      </c>
      <c r="M101" s="113" t="s">
        <v>26</v>
      </c>
      <c r="N101" s="154"/>
      <c r="O101" s="154"/>
      <c r="P101" s="154"/>
      <c r="Q101" s="154"/>
      <c r="R101" s="154"/>
      <c r="S101" s="154"/>
      <c r="T101" s="154"/>
      <c r="U101" s="154"/>
      <c r="V101" s="154"/>
      <c r="W101" s="154"/>
      <c r="X101" s="154"/>
      <c r="Y101" s="154"/>
      <c r="Z101" s="154"/>
      <c r="AA101" s="155"/>
      <c r="AB101" s="111"/>
      <c r="AC101" s="107"/>
      <c r="AD101" s="107"/>
      <c r="AE101" s="108"/>
      <c r="AF101" s="111"/>
      <c r="AG101" s="107"/>
      <c r="AH101" s="107"/>
      <c r="AI101" s="108"/>
    </row>
    <row r="102" spans="1:35" ht="18.75" hidden="1" customHeight="1">
      <c r="A102" s="679"/>
      <c r="B102" s="603"/>
      <c r="C102" s="720"/>
      <c r="D102" s="270"/>
      <c r="E102" s="207"/>
      <c r="F102" s="103"/>
      <c r="G102" s="182"/>
      <c r="H102" s="177" t="s">
        <v>176</v>
      </c>
      <c r="I102" s="304" t="s">
        <v>8</v>
      </c>
      <c r="J102" s="113" t="s">
        <v>22</v>
      </c>
      <c r="K102" s="114"/>
      <c r="L102" s="116" t="s">
        <v>8</v>
      </c>
      <c r="M102" s="113" t="s">
        <v>26</v>
      </c>
      <c r="N102" s="154"/>
      <c r="O102" s="154"/>
      <c r="P102" s="154"/>
      <c r="Q102" s="154"/>
      <c r="R102" s="154"/>
      <c r="S102" s="154"/>
      <c r="T102" s="154"/>
      <c r="U102" s="154"/>
      <c r="V102" s="154"/>
      <c r="W102" s="154"/>
      <c r="X102" s="154"/>
      <c r="Y102" s="154"/>
      <c r="Z102" s="154"/>
      <c r="AA102" s="155"/>
      <c r="AB102" s="111"/>
      <c r="AC102" s="107"/>
      <c r="AD102" s="107"/>
      <c r="AE102" s="108"/>
      <c r="AF102" s="111"/>
      <c r="AG102" s="107"/>
      <c r="AH102" s="107"/>
      <c r="AI102" s="108"/>
    </row>
    <row r="103" spans="1:35" ht="18.75" hidden="1" customHeight="1">
      <c r="A103" s="679"/>
      <c r="B103" s="603"/>
      <c r="C103" s="720"/>
      <c r="D103" s="270"/>
      <c r="E103" s="207"/>
      <c r="F103" s="103"/>
      <c r="G103" s="182"/>
      <c r="H103" s="177" t="s">
        <v>142</v>
      </c>
      <c r="I103" s="304" t="s">
        <v>8</v>
      </c>
      <c r="J103" s="113" t="s">
        <v>22</v>
      </c>
      <c r="K103" s="114"/>
      <c r="L103" s="116" t="s">
        <v>8</v>
      </c>
      <c r="M103" s="113" t="s">
        <v>37</v>
      </c>
      <c r="N103" s="113"/>
      <c r="O103" s="302" t="s">
        <v>8</v>
      </c>
      <c r="P103" s="121" t="s">
        <v>38</v>
      </c>
      <c r="Q103" s="113"/>
      <c r="R103" s="113"/>
      <c r="S103" s="114"/>
      <c r="T103" s="113"/>
      <c r="U103" s="114"/>
      <c r="V103" s="114"/>
      <c r="W103" s="114"/>
      <c r="X103" s="114"/>
      <c r="Y103" s="114"/>
      <c r="Z103" s="114"/>
      <c r="AA103" s="120"/>
      <c r="AB103" s="111"/>
      <c r="AC103" s="107"/>
      <c r="AD103" s="107"/>
      <c r="AE103" s="108"/>
      <c r="AF103" s="111"/>
      <c r="AG103" s="107"/>
      <c r="AH103" s="107"/>
      <c r="AI103" s="108"/>
    </row>
    <row r="104" spans="1:35" ht="18.75" hidden="1" customHeight="1">
      <c r="A104" s="679"/>
      <c r="B104" s="603"/>
      <c r="C104" s="720"/>
      <c r="D104" s="270"/>
      <c r="E104" s="207"/>
      <c r="F104" s="103"/>
      <c r="G104" s="182"/>
      <c r="H104" s="311" t="s">
        <v>65</v>
      </c>
      <c r="I104" s="304" t="s">
        <v>8</v>
      </c>
      <c r="J104" s="113" t="s">
        <v>22</v>
      </c>
      <c r="K104" s="114"/>
      <c r="L104" s="116" t="s">
        <v>8</v>
      </c>
      <c r="M104" s="113" t="s">
        <v>26</v>
      </c>
      <c r="N104" s="154"/>
      <c r="O104" s="154"/>
      <c r="P104" s="154"/>
      <c r="Q104" s="154"/>
      <c r="R104" s="154"/>
      <c r="S104" s="154"/>
      <c r="T104" s="154"/>
      <c r="U104" s="154"/>
      <c r="V104" s="154"/>
      <c r="W104" s="154"/>
      <c r="X104" s="154"/>
      <c r="Y104" s="154"/>
      <c r="Z104" s="154"/>
      <c r="AA104" s="155"/>
      <c r="AB104" s="111"/>
      <c r="AC104" s="107"/>
      <c r="AD104" s="107"/>
      <c r="AE104" s="108"/>
      <c r="AF104" s="111"/>
      <c r="AG104" s="107"/>
      <c r="AH104" s="107"/>
      <c r="AI104" s="108"/>
    </row>
    <row r="105" spans="1:35" ht="18.75" hidden="1" customHeight="1">
      <c r="A105" s="679"/>
      <c r="B105" s="603"/>
      <c r="C105" s="720"/>
      <c r="D105" s="270"/>
      <c r="E105" s="207"/>
      <c r="F105" s="103"/>
      <c r="G105" s="182"/>
      <c r="H105" s="178" t="s">
        <v>84</v>
      </c>
      <c r="I105" s="304" t="s">
        <v>8</v>
      </c>
      <c r="J105" s="113" t="s">
        <v>22</v>
      </c>
      <c r="K105" s="113"/>
      <c r="L105" s="116" t="s">
        <v>8</v>
      </c>
      <c r="M105" s="113" t="s">
        <v>23</v>
      </c>
      <c r="N105" s="113"/>
      <c r="O105" s="116" t="s">
        <v>8</v>
      </c>
      <c r="P105" s="113" t="s">
        <v>24</v>
      </c>
      <c r="Q105" s="117"/>
      <c r="R105" s="117"/>
      <c r="S105" s="117"/>
      <c r="T105" s="117"/>
      <c r="U105" s="130"/>
      <c r="V105" s="130"/>
      <c r="W105" s="130"/>
      <c r="X105" s="130"/>
      <c r="Y105" s="130"/>
      <c r="Z105" s="130"/>
      <c r="AA105" s="131"/>
      <c r="AB105" s="111"/>
      <c r="AC105" s="107"/>
      <c r="AD105" s="107"/>
      <c r="AE105" s="108"/>
      <c r="AF105" s="111"/>
      <c r="AG105" s="107"/>
      <c r="AH105" s="107"/>
      <c r="AI105" s="108"/>
    </row>
    <row r="106" spans="1:35" ht="18.75" hidden="1" customHeight="1">
      <c r="A106" s="679"/>
      <c r="B106" s="603"/>
      <c r="C106" s="720"/>
      <c r="D106" s="270"/>
      <c r="E106" s="207"/>
      <c r="F106" s="103"/>
      <c r="G106" s="182"/>
      <c r="H106" s="177" t="s">
        <v>66</v>
      </c>
      <c r="I106" s="304" t="s">
        <v>8</v>
      </c>
      <c r="J106" s="113" t="s">
        <v>22</v>
      </c>
      <c r="K106" s="113"/>
      <c r="L106" s="116" t="s">
        <v>8</v>
      </c>
      <c r="M106" s="113" t="s">
        <v>67</v>
      </c>
      <c r="N106" s="113"/>
      <c r="O106" s="116" t="s">
        <v>8</v>
      </c>
      <c r="P106" s="113" t="s">
        <v>68</v>
      </c>
      <c r="Q106" s="154"/>
      <c r="R106" s="116" t="s">
        <v>8</v>
      </c>
      <c r="S106" s="113" t="s">
        <v>69</v>
      </c>
      <c r="T106" s="154"/>
      <c r="U106" s="154"/>
      <c r="V106" s="154"/>
      <c r="W106" s="154"/>
      <c r="X106" s="154"/>
      <c r="Y106" s="154"/>
      <c r="Z106" s="154"/>
      <c r="AA106" s="155"/>
      <c r="AB106" s="111"/>
      <c r="AC106" s="107"/>
      <c r="AD106" s="107"/>
      <c r="AE106" s="108"/>
      <c r="AF106" s="111"/>
      <c r="AG106" s="107"/>
      <c r="AH106" s="107"/>
      <c r="AI106" s="108"/>
    </row>
    <row r="107" spans="1:35" ht="18.75" customHeight="1">
      <c r="A107" s="679"/>
      <c r="B107" s="603"/>
      <c r="C107" s="720"/>
      <c r="D107" s="298" t="s">
        <v>8</v>
      </c>
      <c r="E107" s="207" t="s">
        <v>322</v>
      </c>
      <c r="F107" s="312"/>
      <c r="G107" s="183"/>
      <c r="H107" s="671" t="s">
        <v>34</v>
      </c>
      <c r="I107" s="302" t="s">
        <v>8</v>
      </c>
      <c r="J107" s="121" t="s">
        <v>22</v>
      </c>
      <c r="K107" s="121"/>
      <c r="L107" s="186"/>
      <c r="M107" s="302" t="s">
        <v>8</v>
      </c>
      <c r="N107" s="121" t="s">
        <v>325</v>
      </c>
      <c r="O107" s="286"/>
      <c r="P107" s="328"/>
      <c r="Q107" s="185" t="s">
        <v>8</v>
      </c>
      <c r="R107" s="183" t="s">
        <v>326</v>
      </c>
      <c r="S107" s="92"/>
      <c r="T107" s="327"/>
      <c r="U107" s="328"/>
      <c r="V107" s="329"/>
      <c r="W107" s="327"/>
      <c r="X107" s="329"/>
      <c r="Y107" s="330"/>
      <c r="Z107" s="330"/>
      <c r="AB107" s="285"/>
      <c r="AC107" s="184"/>
      <c r="AD107" s="184"/>
      <c r="AE107" s="283"/>
      <c r="AF107" s="184"/>
      <c r="AG107" s="107"/>
      <c r="AH107" s="107"/>
      <c r="AI107" s="108"/>
    </row>
    <row r="108" spans="1:35" ht="18.75" customHeight="1">
      <c r="A108" s="679"/>
      <c r="B108" s="603"/>
      <c r="C108" s="720"/>
      <c r="D108" s="298" t="s">
        <v>8</v>
      </c>
      <c r="E108" s="207" t="s">
        <v>175</v>
      </c>
      <c r="F108" s="312"/>
      <c r="G108" s="183"/>
      <c r="H108" s="672"/>
      <c r="I108" s="298" t="s">
        <v>8</v>
      </c>
      <c r="J108" s="183" t="s">
        <v>324</v>
      </c>
      <c r="K108" s="183"/>
      <c r="L108" s="183"/>
      <c r="M108" s="185" t="s">
        <v>8</v>
      </c>
      <c r="N108" s="183" t="s">
        <v>327</v>
      </c>
      <c r="O108" s="186"/>
      <c r="P108" s="183"/>
      <c r="Q108" s="185" t="s">
        <v>8</v>
      </c>
      <c r="R108" s="183" t="s">
        <v>35</v>
      </c>
      <c r="S108" s="314"/>
      <c r="T108" s="324"/>
      <c r="U108" s="314" t="s">
        <v>8</v>
      </c>
      <c r="V108" s="183" t="s">
        <v>36</v>
      </c>
      <c r="W108" s="186"/>
      <c r="X108" s="186"/>
      <c r="Y108" s="186"/>
      <c r="Z108" s="186"/>
      <c r="AA108" s="325"/>
      <c r="AB108" s="285"/>
      <c r="AC108" s="184"/>
      <c r="AD108" s="184"/>
      <c r="AE108" s="283"/>
      <c r="AF108" s="184"/>
      <c r="AG108" s="107"/>
      <c r="AH108" s="107"/>
      <c r="AI108" s="108"/>
    </row>
    <row r="109" spans="1:35" ht="18.75" customHeight="1">
      <c r="A109" s="680"/>
      <c r="B109" s="612"/>
      <c r="C109" s="721"/>
      <c r="D109" s="333"/>
      <c r="E109" s="135" t="s">
        <v>177</v>
      </c>
      <c r="F109" s="206"/>
      <c r="G109" s="138"/>
      <c r="H109" s="292"/>
      <c r="I109" s="289"/>
      <c r="J109" s="138"/>
      <c r="K109" s="289"/>
      <c r="L109" s="138"/>
      <c r="M109" s="289"/>
      <c r="N109" s="138"/>
      <c r="O109" s="289"/>
      <c r="P109" s="138"/>
      <c r="Q109" s="289"/>
      <c r="R109" s="138"/>
      <c r="S109" s="289"/>
      <c r="T109" s="289"/>
      <c r="U109" s="289"/>
      <c r="V109" s="138"/>
      <c r="W109" s="289"/>
      <c r="X109" s="289"/>
      <c r="Y109" s="289"/>
      <c r="Z109" s="289"/>
      <c r="AA109" s="289"/>
      <c r="AB109" s="332"/>
      <c r="AC109" s="317"/>
      <c r="AD109" s="317"/>
      <c r="AE109" s="319"/>
      <c r="AF109" s="317"/>
      <c r="AG109" s="317"/>
      <c r="AH109" s="317"/>
      <c r="AI109" s="319"/>
    </row>
    <row r="110" spans="1:35" ht="18.75" hidden="1" customHeight="1">
      <c r="A110" s="678" t="s">
        <v>8</v>
      </c>
      <c r="B110" s="600">
        <v>68</v>
      </c>
      <c r="C110" s="719" t="s">
        <v>398</v>
      </c>
      <c r="D110" s="268"/>
      <c r="E110" s="232"/>
      <c r="F110" s="95"/>
      <c r="G110" s="98"/>
      <c r="H110" s="218" t="s">
        <v>47</v>
      </c>
      <c r="I110" s="142" t="s">
        <v>8</v>
      </c>
      <c r="J110" s="219" t="s">
        <v>22</v>
      </c>
      <c r="K110" s="143"/>
      <c r="L110" s="145"/>
      <c r="M110" s="146" t="s">
        <v>8</v>
      </c>
      <c r="N110" s="143" t="s">
        <v>48</v>
      </c>
      <c r="O110" s="143"/>
      <c r="P110" s="145"/>
      <c r="Q110" s="146" t="s">
        <v>8</v>
      </c>
      <c r="R110" s="170" t="s">
        <v>49</v>
      </c>
      <c r="S110" s="170"/>
      <c r="T110" s="170"/>
      <c r="U110" s="170"/>
      <c r="V110" s="170"/>
      <c r="W110" s="170"/>
      <c r="X110" s="170"/>
      <c r="Y110" s="170"/>
      <c r="Z110" s="170"/>
      <c r="AA110" s="171"/>
      <c r="AB110" s="297" t="s">
        <v>8</v>
      </c>
      <c r="AC110" s="89" t="s">
        <v>17</v>
      </c>
      <c r="AD110" s="89"/>
      <c r="AE110" s="99"/>
      <c r="AF110" s="297" t="s">
        <v>8</v>
      </c>
      <c r="AG110" s="89" t="s">
        <v>17</v>
      </c>
      <c r="AH110" s="89"/>
      <c r="AI110" s="99"/>
    </row>
    <row r="111" spans="1:35" ht="18.75" hidden="1" customHeight="1">
      <c r="A111" s="679"/>
      <c r="B111" s="603"/>
      <c r="C111" s="722"/>
      <c r="D111" s="269"/>
      <c r="E111" s="271"/>
      <c r="F111" s="103"/>
      <c r="G111" s="182"/>
      <c r="H111" s="264" t="s">
        <v>89</v>
      </c>
      <c r="I111" s="125" t="s">
        <v>8</v>
      </c>
      <c r="J111" s="122" t="s">
        <v>20</v>
      </c>
      <c r="K111" s="126"/>
      <c r="L111" s="153"/>
      <c r="M111" s="150" t="s">
        <v>8</v>
      </c>
      <c r="N111" s="122" t="s">
        <v>21</v>
      </c>
      <c r="O111" s="150"/>
      <c r="P111" s="122"/>
      <c r="Q111" s="150"/>
      <c r="R111" s="291"/>
      <c r="S111" s="291"/>
      <c r="T111" s="291"/>
      <c r="U111" s="291"/>
      <c r="V111" s="291"/>
      <c r="W111" s="291"/>
      <c r="X111" s="291"/>
      <c r="Y111" s="291"/>
      <c r="Z111" s="291"/>
      <c r="AA111" s="158"/>
      <c r="AB111" s="298"/>
      <c r="AC111" s="183"/>
      <c r="AD111" s="183"/>
      <c r="AE111" s="108"/>
      <c r="AF111" s="298"/>
      <c r="AG111" s="183"/>
      <c r="AH111" s="183"/>
      <c r="AI111" s="108"/>
    </row>
    <row r="112" spans="1:35" ht="19.5" hidden="1" customHeight="1">
      <c r="A112" s="679"/>
      <c r="B112" s="603"/>
      <c r="C112" s="722"/>
      <c r="D112" s="269"/>
      <c r="E112" s="271"/>
      <c r="F112" s="103"/>
      <c r="G112" s="104"/>
      <c r="H112" s="152" t="s">
        <v>19</v>
      </c>
      <c r="I112" s="125" t="s">
        <v>8</v>
      </c>
      <c r="J112" s="122" t="s">
        <v>20</v>
      </c>
      <c r="K112" s="126"/>
      <c r="L112" s="153"/>
      <c r="M112" s="150" t="s">
        <v>8</v>
      </c>
      <c r="N112" s="122" t="s">
        <v>21</v>
      </c>
      <c r="O112" s="150"/>
      <c r="P112" s="122"/>
      <c r="Q112" s="109"/>
      <c r="R112" s="109"/>
      <c r="S112" s="109"/>
      <c r="T112" s="109"/>
      <c r="U112" s="109"/>
      <c r="V112" s="109"/>
      <c r="W112" s="109"/>
      <c r="X112" s="109"/>
      <c r="Y112" s="109"/>
      <c r="Z112" s="109"/>
      <c r="AA112" s="110"/>
      <c r="AB112" s="298" t="s">
        <v>8</v>
      </c>
      <c r="AC112" s="183" t="s">
        <v>18</v>
      </c>
      <c r="AD112" s="183"/>
      <c r="AE112" s="108"/>
      <c r="AF112" s="298" t="s">
        <v>8</v>
      </c>
      <c r="AG112" s="183" t="s">
        <v>18</v>
      </c>
      <c r="AH112" s="184"/>
      <c r="AI112" s="108"/>
    </row>
    <row r="113" spans="1:35" ht="19.5" hidden="1" customHeight="1">
      <c r="A113" s="679"/>
      <c r="B113" s="603"/>
      <c r="C113" s="722"/>
      <c r="D113" s="269"/>
      <c r="E113" s="271"/>
      <c r="F113" s="103"/>
      <c r="G113" s="104"/>
      <c r="H113" s="220" t="s">
        <v>50</v>
      </c>
      <c r="I113" s="125" t="s">
        <v>8</v>
      </c>
      <c r="J113" s="122" t="s">
        <v>20</v>
      </c>
      <c r="K113" s="126"/>
      <c r="L113" s="153"/>
      <c r="M113" s="150" t="s">
        <v>8</v>
      </c>
      <c r="N113" s="122" t="s">
        <v>21</v>
      </c>
      <c r="O113" s="150"/>
      <c r="P113" s="122"/>
      <c r="Q113" s="109"/>
      <c r="R113" s="109"/>
      <c r="S113" s="109"/>
      <c r="T113" s="109"/>
      <c r="U113" s="109"/>
      <c r="V113" s="109"/>
      <c r="W113" s="109"/>
      <c r="X113" s="109"/>
      <c r="Y113" s="109"/>
      <c r="Z113" s="109"/>
      <c r="AA113" s="110"/>
      <c r="AB113" s="298"/>
      <c r="AC113" s="183"/>
      <c r="AD113" s="183"/>
      <c r="AE113" s="108"/>
      <c r="AF113" s="298"/>
      <c r="AG113" s="183"/>
      <c r="AH113" s="184"/>
      <c r="AI113" s="108"/>
    </row>
    <row r="114" spans="1:35" ht="18.75" hidden="1" customHeight="1">
      <c r="A114" s="679"/>
      <c r="B114" s="603"/>
      <c r="C114" s="722"/>
      <c r="D114" s="298"/>
      <c r="E114" s="207"/>
      <c r="F114" s="103"/>
      <c r="G114" s="182"/>
      <c r="H114" s="606" t="s">
        <v>130</v>
      </c>
      <c r="I114" s="647" t="s">
        <v>8</v>
      </c>
      <c r="J114" s="649" t="s">
        <v>28</v>
      </c>
      <c r="K114" s="649"/>
      <c r="L114" s="649"/>
      <c r="M114" s="647" t="s">
        <v>8</v>
      </c>
      <c r="N114" s="649" t="s">
        <v>29</v>
      </c>
      <c r="O114" s="649"/>
      <c r="P114" s="649"/>
      <c r="Q114" s="128"/>
      <c r="R114" s="128"/>
      <c r="S114" s="128"/>
      <c r="T114" s="128"/>
      <c r="U114" s="128"/>
      <c r="V114" s="128"/>
      <c r="W114" s="128"/>
      <c r="X114" s="128"/>
      <c r="Y114" s="128"/>
      <c r="Z114" s="128"/>
      <c r="AA114" s="129"/>
      <c r="AB114" s="111"/>
      <c r="AC114" s="184"/>
      <c r="AD114" s="184"/>
      <c r="AE114" s="108"/>
      <c r="AF114" s="111"/>
      <c r="AG114" s="184"/>
      <c r="AH114" s="184"/>
      <c r="AI114" s="108"/>
    </row>
    <row r="115" spans="1:35" ht="18.75" hidden="1" customHeight="1">
      <c r="A115" s="679"/>
      <c r="B115" s="603"/>
      <c r="C115" s="722"/>
      <c r="D115" s="298"/>
      <c r="E115" s="207"/>
      <c r="F115" s="103"/>
      <c r="G115" s="182"/>
      <c r="H115" s="606"/>
      <c r="I115" s="647"/>
      <c r="J115" s="649"/>
      <c r="K115" s="649"/>
      <c r="L115" s="649"/>
      <c r="M115" s="647"/>
      <c r="N115" s="649"/>
      <c r="O115" s="649"/>
      <c r="P115" s="649"/>
      <c r="Q115" s="109"/>
      <c r="R115" s="109"/>
      <c r="S115" s="109"/>
      <c r="T115" s="109"/>
      <c r="U115" s="109"/>
      <c r="V115" s="109"/>
      <c r="W115" s="109"/>
      <c r="X115" s="109"/>
      <c r="Y115" s="109"/>
      <c r="Z115" s="109"/>
      <c r="AA115" s="110"/>
      <c r="AB115" s="111"/>
      <c r="AC115" s="184"/>
      <c r="AD115" s="184"/>
      <c r="AE115" s="108"/>
      <c r="AF115" s="111"/>
      <c r="AG115" s="184"/>
      <c r="AH115" s="184"/>
      <c r="AI115" s="108"/>
    </row>
    <row r="116" spans="1:35" ht="18.75" hidden="1" customHeight="1">
      <c r="A116" s="679"/>
      <c r="B116" s="603"/>
      <c r="C116" s="722"/>
      <c r="D116" s="298"/>
      <c r="E116" s="207"/>
      <c r="F116" s="103"/>
      <c r="G116" s="182"/>
      <c r="H116" s="178" t="s">
        <v>84</v>
      </c>
      <c r="I116" s="304" t="s">
        <v>8</v>
      </c>
      <c r="J116" s="113" t="s">
        <v>22</v>
      </c>
      <c r="K116" s="113"/>
      <c r="L116" s="116" t="s">
        <v>8</v>
      </c>
      <c r="M116" s="113" t="s">
        <v>23</v>
      </c>
      <c r="N116" s="113"/>
      <c r="O116" s="116" t="s">
        <v>8</v>
      </c>
      <c r="P116" s="113" t="s">
        <v>24</v>
      </c>
      <c r="Q116" s="117"/>
      <c r="R116" s="117"/>
      <c r="S116" s="117"/>
      <c r="T116" s="117"/>
      <c r="U116" s="130"/>
      <c r="V116" s="130"/>
      <c r="W116" s="130"/>
      <c r="X116" s="130"/>
      <c r="Y116" s="130"/>
      <c r="Z116" s="130"/>
      <c r="AA116" s="131"/>
      <c r="AB116" s="111"/>
      <c r="AC116" s="184"/>
      <c r="AD116" s="184"/>
      <c r="AE116" s="108"/>
      <c r="AF116" s="111"/>
      <c r="AG116" s="184"/>
      <c r="AH116" s="184"/>
      <c r="AI116" s="108"/>
    </row>
    <row r="117" spans="1:35" ht="18.75" hidden="1" customHeight="1">
      <c r="A117" s="679"/>
      <c r="B117" s="603"/>
      <c r="C117" s="722"/>
      <c r="D117" s="103"/>
      <c r="E117" s="207"/>
      <c r="F117" s="103"/>
      <c r="G117" s="182"/>
      <c r="H117" s="177" t="s">
        <v>66</v>
      </c>
      <c r="I117" s="304" t="s">
        <v>8</v>
      </c>
      <c r="J117" s="113" t="s">
        <v>22</v>
      </c>
      <c r="K117" s="113"/>
      <c r="L117" s="116" t="s">
        <v>8</v>
      </c>
      <c r="M117" s="113" t="s">
        <v>67</v>
      </c>
      <c r="N117" s="113"/>
      <c r="O117" s="116" t="s">
        <v>8</v>
      </c>
      <c r="P117" s="113" t="s">
        <v>68</v>
      </c>
      <c r="Q117" s="154"/>
      <c r="R117" s="116" t="s">
        <v>8</v>
      </c>
      <c r="S117" s="113" t="s">
        <v>69</v>
      </c>
      <c r="T117" s="154"/>
      <c r="U117" s="154"/>
      <c r="V117" s="154"/>
      <c r="W117" s="154"/>
      <c r="X117" s="154"/>
      <c r="Y117" s="154"/>
      <c r="Z117" s="154"/>
      <c r="AA117" s="155"/>
      <c r="AB117" s="111"/>
      <c r="AC117" s="184"/>
      <c r="AD117" s="184"/>
      <c r="AE117" s="108"/>
      <c r="AF117" s="111"/>
      <c r="AG117" s="184"/>
      <c r="AH117" s="184"/>
      <c r="AI117" s="108"/>
    </row>
    <row r="118" spans="1:35" ht="18.75" customHeight="1">
      <c r="A118" s="679"/>
      <c r="B118" s="603"/>
      <c r="C118" s="722"/>
      <c r="D118" s="298" t="s">
        <v>8</v>
      </c>
      <c r="E118" s="207" t="s">
        <v>173</v>
      </c>
      <c r="F118" s="312"/>
      <c r="G118" s="183"/>
      <c r="H118" s="671" t="s">
        <v>34</v>
      </c>
      <c r="I118" s="302" t="s">
        <v>8</v>
      </c>
      <c r="J118" s="121" t="s">
        <v>22</v>
      </c>
      <c r="K118" s="121"/>
      <c r="L118" s="186"/>
      <c r="M118" s="302" t="s">
        <v>8</v>
      </c>
      <c r="N118" s="121" t="s">
        <v>325</v>
      </c>
      <c r="O118" s="286"/>
      <c r="P118" s="328"/>
      <c r="Q118" s="185" t="s">
        <v>8</v>
      </c>
      <c r="R118" s="183" t="s">
        <v>326</v>
      </c>
      <c r="S118" s="183"/>
      <c r="T118" s="327"/>
      <c r="U118" s="328"/>
      <c r="V118" s="329"/>
      <c r="W118" s="327"/>
      <c r="X118" s="329"/>
      <c r="Y118" s="330"/>
      <c r="Z118" s="330"/>
      <c r="AA118" s="186"/>
      <c r="AB118" s="285"/>
      <c r="AC118" s="184"/>
      <c r="AD118" s="184"/>
      <c r="AE118" s="283"/>
      <c r="AF118" s="184"/>
      <c r="AG118" s="184"/>
      <c r="AH118" s="184"/>
      <c r="AI118" s="108"/>
    </row>
    <row r="119" spans="1:35" ht="18.75" customHeight="1">
      <c r="A119" s="679"/>
      <c r="B119" s="603"/>
      <c r="C119" s="722"/>
      <c r="D119" s="298" t="s">
        <v>8</v>
      </c>
      <c r="E119" s="207" t="s">
        <v>175</v>
      </c>
      <c r="F119" s="312"/>
      <c r="G119" s="183"/>
      <c r="H119" s="672"/>
      <c r="I119" s="298" t="s">
        <v>8</v>
      </c>
      <c r="J119" s="183" t="s">
        <v>324</v>
      </c>
      <c r="K119" s="183"/>
      <c r="L119" s="183"/>
      <c r="M119" s="185" t="s">
        <v>8</v>
      </c>
      <c r="N119" s="183" t="s">
        <v>327</v>
      </c>
      <c r="O119" s="183"/>
      <c r="P119" s="183"/>
      <c r="Q119" s="185" t="s">
        <v>8</v>
      </c>
      <c r="R119" s="183" t="s">
        <v>35</v>
      </c>
      <c r="S119" s="183"/>
      <c r="T119" s="324"/>
      <c r="U119" s="314" t="s">
        <v>8</v>
      </c>
      <c r="V119" s="183" t="s">
        <v>36</v>
      </c>
      <c r="W119" s="186"/>
      <c r="X119" s="186"/>
      <c r="Y119" s="183"/>
      <c r="Z119" s="183"/>
      <c r="AA119" s="325"/>
      <c r="AB119" s="285"/>
      <c r="AC119" s="184"/>
      <c r="AD119" s="184"/>
      <c r="AE119" s="283"/>
      <c r="AF119" s="184"/>
      <c r="AG119" s="184"/>
      <c r="AH119" s="184"/>
      <c r="AI119" s="108"/>
    </row>
    <row r="120" spans="1:35" ht="18.75" customHeight="1">
      <c r="A120" s="680"/>
      <c r="B120" s="612"/>
      <c r="C120" s="723"/>
      <c r="D120" s="305"/>
      <c r="E120" s="135" t="s">
        <v>177</v>
      </c>
      <c r="F120" s="206"/>
      <c r="G120" s="138"/>
      <c r="H120" s="292"/>
      <c r="I120" s="138"/>
      <c r="J120" s="138"/>
      <c r="K120" s="138"/>
      <c r="L120" s="138"/>
      <c r="M120" s="138"/>
      <c r="N120" s="138"/>
      <c r="O120" s="138"/>
      <c r="P120" s="138"/>
      <c r="Q120" s="138"/>
      <c r="R120" s="138"/>
      <c r="S120" s="138"/>
      <c r="T120" s="289"/>
      <c r="U120" s="138"/>
      <c r="V120" s="138"/>
      <c r="W120" s="289"/>
      <c r="X120" s="289"/>
      <c r="Y120" s="138"/>
      <c r="Z120" s="138"/>
      <c r="AA120" s="289"/>
      <c r="AB120" s="332"/>
      <c r="AC120" s="317"/>
      <c r="AD120" s="317"/>
      <c r="AE120" s="319"/>
      <c r="AF120" s="317"/>
      <c r="AG120" s="317"/>
      <c r="AH120" s="317"/>
      <c r="AI120" s="319"/>
    </row>
    <row r="121" spans="1:35" ht="18.75" hidden="1" customHeight="1">
      <c r="A121" s="678" t="s">
        <v>8</v>
      </c>
      <c r="B121" s="600">
        <v>32</v>
      </c>
      <c r="C121" s="616" t="s">
        <v>328</v>
      </c>
      <c r="D121" s="95"/>
      <c r="E121" s="91"/>
      <c r="F121" s="307"/>
      <c r="G121" s="98"/>
      <c r="H121" s="218" t="s">
        <v>85</v>
      </c>
      <c r="I121" s="142" t="s">
        <v>8</v>
      </c>
      <c r="J121" s="143" t="s">
        <v>74</v>
      </c>
      <c r="K121" s="144"/>
      <c r="L121" s="145"/>
      <c r="M121" s="146" t="s">
        <v>8</v>
      </c>
      <c r="N121" s="143" t="s">
        <v>75</v>
      </c>
      <c r="O121" s="147"/>
      <c r="P121" s="147"/>
      <c r="Q121" s="147"/>
      <c r="R121" s="147"/>
      <c r="S121" s="147"/>
      <c r="T121" s="147"/>
      <c r="U121" s="147"/>
      <c r="V121" s="147"/>
      <c r="W121" s="147"/>
      <c r="X121" s="147"/>
      <c r="Y121" s="147"/>
      <c r="Z121" s="147"/>
      <c r="AA121" s="148"/>
      <c r="AB121" s="297" t="s">
        <v>8</v>
      </c>
      <c r="AC121" s="89" t="s">
        <v>17</v>
      </c>
      <c r="AD121" s="89"/>
      <c r="AE121" s="99"/>
      <c r="AF121" s="297" t="s">
        <v>8</v>
      </c>
      <c r="AG121" s="89" t="s">
        <v>17</v>
      </c>
      <c r="AH121" s="89"/>
      <c r="AI121" s="99"/>
    </row>
    <row r="122" spans="1:35" ht="18.75" hidden="1" customHeight="1">
      <c r="A122" s="679"/>
      <c r="B122" s="603"/>
      <c r="C122" s="617"/>
      <c r="D122" s="103"/>
      <c r="E122" s="207"/>
      <c r="F122" s="308"/>
      <c r="G122" s="182"/>
      <c r="H122" s="177" t="s">
        <v>47</v>
      </c>
      <c r="I122" s="304" t="s">
        <v>8</v>
      </c>
      <c r="J122" s="113" t="s">
        <v>22</v>
      </c>
      <c r="K122" s="113"/>
      <c r="L122" s="115"/>
      <c r="M122" s="116" t="s">
        <v>8</v>
      </c>
      <c r="N122" s="113" t="s">
        <v>180</v>
      </c>
      <c r="O122" s="113"/>
      <c r="P122" s="115"/>
      <c r="Q122" s="114"/>
      <c r="R122" s="114"/>
      <c r="S122" s="114"/>
      <c r="T122" s="114"/>
      <c r="U122" s="114"/>
      <c r="V122" s="114"/>
      <c r="W122" s="114"/>
      <c r="X122" s="114"/>
      <c r="Y122" s="114"/>
      <c r="Z122" s="114"/>
      <c r="AA122" s="120"/>
      <c r="AB122" s="298" t="s">
        <v>8</v>
      </c>
      <c r="AC122" s="183" t="s">
        <v>18</v>
      </c>
      <c r="AD122" s="184"/>
      <c r="AE122" s="108"/>
      <c r="AF122" s="298" t="s">
        <v>8</v>
      </c>
      <c r="AG122" s="183" t="s">
        <v>18</v>
      </c>
      <c r="AH122" s="184"/>
      <c r="AI122" s="108"/>
    </row>
    <row r="123" spans="1:35" ht="18.75" hidden="1" customHeight="1">
      <c r="A123" s="679"/>
      <c r="B123" s="603"/>
      <c r="C123" s="617"/>
      <c r="D123" s="103"/>
      <c r="E123" s="207"/>
      <c r="F123" s="308"/>
      <c r="G123" s="182"/>
      <c r="H123" s="151" t="s">
        <v>89</v>
      </c>
      <c r="I123" s="304" t="s">
        <v>8</v>
      </c>
      <c r="J123" s="113" t="s">
        <v>20</v>
      </c>
      <c r="K123" s="114"/>
      <c r="L123" s="115"/>
      <c r="M123" s="116" t="s">
        <v>8</v>
      </c>
      <c r="N123" s="113" t="s">
        <v>90</v>
      </c>
      <c r="O123" s="117"/>
      <c r="P123" s="117"/>
      <c r="Q123" s="114"/>
      <c r="R123" s="114"/>
      <c r="S123" s="114"/>
      <c r="T123" s="114"/>
      <c r="U123" s="114"/>
      <c r="V123" s="114"/>
      <c r="W123" s="114"/>
      <c r="X123" s="114"/>
      <c r="Y123" s="114"/>
      <c r="Z123" s="114"/>
      <c r="AA123" s="120"/>
      <c r="AB123" s="111"/>
      <c r="AC123" s="184"/>
      <c r="AD123" s="184"/>
      <c r="AE123" s="108"/>
      <c r="AF123" s="111"/>
      <c r="AG123" s="184"/>
      <c r="AH123" s="184"/>
      <c r="AI123" s="108"/>
    </row>
    <row r="124" spans="1:35" ht="19.5" hidden="1" customHeight="1">
      <c r="A124" s="679"/>
      <c r="B124" s="603"/>
      <c r="C124" s="617"/>
      <c r="D124" s="102"/>
      <c r="E124" s="207"/>
      <c r="F124" s="103"/>
      <c r="G124" s="104"/>
      <c r="H124" s="112" t="s">
        <v>19</v>
      </c>
      <c r="I124" s="304" t="s">
        <v>8</v>
      </c>
      <c r="J124" s="113" t="s">
        <v>20</v>
      </c>
      <c r="K124" s="114"/>
      <c r="L124" s="115"/>
      <c r="M124" s="116" t="s">
        <v>8</v>
      </c>
      <c r="N124" s="113" t="s">
        <v>21</v>
      </c>
      <c r="O124" s="116"/>
      <c r="P124" s="113"/>
      <c r="Q124" s="117"/>
      <c r="R124" s="117"/>
      <c r="S124" s="117"/>
      <c r="T124" s="117"/>
      <c r="U124" s="117"/>
      <c r="V124" s="117"/>
      <c r="W124" s="117"/>
      <c r="X124" s="117"/>
      <c r="Y124" s="117"/>
      <c r="Z124" s="117"/>
      <c r="AA124" s="118"/>
      <c r="AB124" s="184"/>
      <c r="AC124" s="184"/>
      <c r="AD124" s="184"/>
      <c r="AE124" s="108"/>
      <c r="AF124" s="111"/>
      <c r="AG124" s="184"/>
      <c r="AH124" s="184"/>
      <c r="AI124" s="108"/>
    </row>
    <row r="125" spans="1:35" ht="19.5" hidden="1" customHeight="1">
      <c r="A125" s="679"/>
      <c r="B125" s="603"/>
      <c r="C125" s="617"/>
      <c r="D125" s="102"/>
      <c r="E125" s="207"/>
      <c r="F125" s="103"/>
      <c r="G125" s="104"/>
      <c r="H125" s="112" t="s">
        <v>50</v>
      </c>
      <c r="I125" s="304" t="s">
        <v>8</v>
      </c>
      <c r="J125" s="113" t="s">
        <v>20</v>
      </c>
      <c r="K125" s="114"/>
      <c r="L125" s="115"/>
      <c r="M125" s="116" t="s">
        <v>8</v>
      </c>
      <c r="N125" s="113" t="s">
        <v>21</v>
      </c>
      <c r="O125" s="116"/>
      <c r="P125" s="113"/>
      <c r="Q125" s="117"/>
      <c r="R125" s="117"/>
      <c r="S125" s="117"/>
      <c r="T125" s="117"/>
      <c r="U125" s="117"/>
      <c r="V125" s="117"/>
      <c r="W125" s="117"/>
      <c r="X125" s="117"/>
      <c r="Y125" s="117"/>
      <c r="Z125" s="117"/>
      <c r="AA125" s="118"/>
      <c r="AB125" s="184"/>
      <c r="AC125" s="184"/>
      <c r="AD125" s="184"/>
      <c r="AE125" s="108"/>
      <c r="AF125" s="111"/>
      <c r="AG125" s="184"/>
      <c r="AH125" s="184"/>
      <c r="AI125" s="108"/>
    </row>
    <row r="126" spans="1:35" ht="18.75" hidden="1" customHeight="1">
      <c r="A126" s="679"/>
      <c r="B126" s="603"/>
      <c r="C126" s="617"/>
      <c r="D126" s="103"/>
      <c r="E126" s="207"/>
      <c r="F126" s="308"/>
      <c r="G126" s="182"/>
      <c r="H126" s="676" t="s">
        <v>181</v>
      </c>
      <c r="I126" s="647" t="s">
        <v>8</v>
      </c>
      <c r="J126" s="649" t="s">
        <v>22</v>
      </c>
      <c r="K126" s="649"/>
      <c r="L126" s="647" t="s">
        <v>8</v>
      </c>
      <c r="M126" s="649" t="s">
        <v>26</v>
      </c>
      <c r="N126" s="649"/>
      <c r="O126" s="121"/>
      <c r="P126" s="121"/>
      <c r="Q126" s="121"/>
      <c r="R126" s="121"/>
      <c r="S126" s="121"/>
      <c r="T126" s="121"/>
      <c r="U126" s="121"/>
      <c r="V126" s="121"/>
      <c r="W126" s="121"/>
      <c r="X126" s="121"/>
      <c r="Y126" s="121"/>
      <c r="Z126" s="121"/>
      <c r="AA126" s="124"/>
      <c r="AB126" s="111"/>
      <c r="AC126" s="184"/>
      <c r="AD126" s="184"/>
      <c r="AE126" s="108"/>
      <c r="AF126" s="111"/>
      <c r="AG126" s="184"/>
      <c r="AH126" s="184"/>
      <c r="AI126" s="108"/>
    </row>
    <row r="127" spans="1:35" ht="18.75" hidden="1" customHeight="1">
      <c r="A127" s="679"/>
      <c r="B127" s="603"/>
      <c r="C127" s="617"/>
      <c r="D127" s="103"/>
      <c r="E127" s="207"/>
      <c r="F127" s="308"/>
      <c r="G127" s="182"/>
      <c r="H127" s="676"/>
      <c r="I127" s="647"/>
      <c r="J127" s="649"/>
      <c r="K127" s="649"/>
      <c r="L127" s="647"/>
      <c r="M127" s="649"/>
      <c r="N127" s="649"/>
      <c r="O127" s="122"/>
      <c r="P127" s="122"/>
      <c r="Q127" s="122"/>
      <c r="R127" s="122"/>
      <c r="S127" s="122"/>
      <c r="T127" s="122"/>
      <c r="U127" s="122"/>
      <c r="V127" s="122"/>
      <c r="W127" s="122"/>
      <c r="X127" s="122"/>
      <c r="Y127" s="122"/>
      <c r="Z127" s="122"/>
      <c r="AA127" s="123"/>
      <c r="AB127" s="111"/>
      <c r="AC127" s="184"/>
      <c r="AD127" s="184"/>
      <c r="AE127" s="108"/>
      <c r="AF127" s="111"/>
      <c r="AG127" s="184"/>
      <c r="AH127" s="184"/>
      <c r="AI127" s="108"/>
    </row>
    <row r="128" spans="1:35" ht="18.75" hidden="1" customHeight="1">
      <c r="A128" s="679"/>
      <c r="B128" s="603"/>
      <c r="C128" s="617"/>
      <c r="D128" s="103"/>
      <c r="E128" s="207"/>
      <c r="F128" s="308"/>
      <c r="G128" s="182"/>
      <c r="H128" s="177" t="s">
        <v>182</v>
      </c>
      <c r="I128" s="301" t="s">
        <v>8</v>
      </c>
      <c r="J128" s="113" t="s">
        <v>22</v>
      </c>
      <c r="K128" s="113"/>
      <c r="L128" s="116" t="s">
        <v>8</v>
      </c>
      <c r="M128" s="113" t="s">
        <v>23</v>
      </c>
      <c r="N128" s="113"/>
      <c r="O128" s="302" t="s">
        <v>8</v>
      </c>
      <c r="P128" s="113" t="s">
        <v>24</v>
      </c>
      <c r="Q128" s="154"/>
      <c r="R128" s="154"/>
      <c r="S128" s="154"/>
      <c r="T128" s="154"/>
      <c r="U128" s="154"/>
      <c r="V128" s="154"/>
      <c r="W128" s="154"/>
      <c r="X128" s="154"/>
      <c r="Y128" s="154"/>
      <c r="Z128" s="154"/>
      <c r="AA128" s="155"/>
      <c r="AB128" s="111"/>
      <c r="AC128" s="184"/>
      <c r="AD128" s="184"/>
      <c r="AE128" s="108"/>
      <c r="AF128" s="111"/>
      <c r="AG128" s="184"/>
      <c r="AH128" s="184"/>
      <c r="AI128" s="108"/>
    </row>
    <row r="129" spans="1:35" ht="18.75" hidden="1" customHeight="1">
      <c r="A129" s="679"/>
      <c r="B129" s="603"/>
      <c r="C129" s="617"/>
      <c r="D129" s="298"/>
      <c r="E129" s="207"/>
      <c r="F129" s="308"/>
      <c r="G129" s="182"/>
      <c r="H129" s="177" t="s">
        <v>132</v>
      </c>
      <c r="I129" s="304" t="s">
        <v>8</v>
      </c>
      <c r="J129" s="113" t="s">
        <v>22</v>
      </c>
      <c r="K129" s="114"/>
      <c r="L129" s="116" t="s">
        <v>8</v>
      </c>
      <c r="M129" s="113" t="s">
        <v>26</v>
      </c>
      <c r="N129" s="154"/>
      <c r="O129" s="154"/>
      <c r="P129" s="154"/>
      <c r="Q129" s="154"/>
      <c r="R129" s="154"/>
      <c r="S129" s="154"/>
      <c r="T129" s="154"/>
      <c r="U129" s="154"/>
      <c r="V129" s="154"/>
      <c r="W129" s="154"/>
      <c r="X129" s="154"/>
      <c r="Y129" s="154"/>
      <c r="Z129" s="154"/>
      <c r="AA129" s="155"/>
      <c r="AB129" s="111"/>
      <c r="AC129" s="184"/>
      <c r="AD129" s="184"/>
      <c r="AE129" s="108"/>
      <c r="AF129" s="111"/>
      <c r="AG129" s="184"/>
      <c r="AH129" s="184"/>
      <c r="AI129" s="108"/>
    </row>
    <row r="130" spans="1:35" ht="18.75" hidden="1" customHeight="1">
      <c r="A130" s="679"/>
      <c r="B130" s="603"/>
      <c r="C130" s="617"/>
      <c r="D130" s="298"/>
      <c r="E130" s="207"/>
      <c r="F130" s="308"/>
      <c r="G130" s="182"/>
      <c r="H130" s="151" t="s">
        <v>183</v>
      </c>
      <c r="I130" s="304" t="s">
        <v>8</v>
      </c>
      <c r="J130" s="113" t="s">
        <v>39</v>
      </c>
      <c r="K130" s="114"/>
      <c r="L130" s="115"/>
      <c r="M130" s="116" t="s">
        <v>8</v>
      </c>
      <c r="N130" s="113" t="s">
        <v>40</v>
      </c>
      <c r="O130" s="117"/>
      <c r="P130" s="117"/>
      <c r="Q130" s="117"/>
      <c r="R130" s="117"/>
      <c r="S130" s="117"/>
      <c r="T130" s="117"/>
      <c r="U130" s="117"/>
      <c r="V130" s="117"/>
      <c r="W130" s="117"/>
      <c r="X130" s="117"/>
      <c r="Y130" s="117"/>
      <c r="Z130" s="117"/>
      <c r="AA130" s="118"/>
      <c r="AB130" s="111"/>
      <c r="AC130" s="184"/>
      <c r="AD130" s="184"/>
      <c r="AE130" s="108"/>
      <c r="AF130" s="111"/>
      <c r="AG130" s="184"/>
      <c r="AH130" s="184"/>
      <c r="AI130" s="108"/>
    </row>
    <row r="131" spans="1:35" ht="18.75" hidden="1" customHeight="1">
      <c r="A131" s="679"/>
      <c r="B131" s="603"/>
      <c r="C131" s="617"/>
      <c r="D131" s="298"/>
      <c r="E131" s="207"/>
      <c r="F131" s="308"/>
      <c r="G131" s="182"/>
      <c r="H131" s="177" t="s">
        <v>96</v>
      </c>
      <c r="I131" s="304" t="s">
        <v>8</v>
      </c>
      <c r="J131" s="113" t="s">
        <v>22</v>
      </c>
      <c r="K131" s="114"/>
      <c r="L131" s="116" t="s">
        <v>8</v>
      </c>
      <c r="M131" s="113" t="s">
        <v>26</v>
      </c>
      <c r="N131" s="154"/>
      <c r="O131" s="154"/>
      <c r="P131" s="154"/>
      <c r="Q131" s="154"/>
      <c r="R131" s="154"/>
      <c r="S131" s="154"/>
      <c r="T131" s="154"/>
      <c r="U131" s="154"/>
      <c r="V131" s="154"/>
      <c r="W131" s="154"/>
      <c r="X131" s="154"/>
      <c r="Y131" s="154"/>
      <c r="Z131" s="154"/>
      <c r="AA131" s="155"/>
      <c r="AB131" s="111"/>
      <c r="AC131" s="184"/>
      <c r="AD131" s="184"/>
      <c r="AE131" s="108"/>
      <c r="AF131" s="111"/>
      <c r="AG131" s="184"/>
      <c r="AH131" s="184"/>
      <c r="AI131" s="108"/>
    </row>
    <row r="132" spans="1:35" ht="18.75" hidden="1" customHeight="1">
      <c r="A132" s="679"/>
      <c r="B132" s="603"/>
      <c r="C132" s="617"/>
      <c r="D132" s="298"/>
      <c r="E132" s="207"/>
      <c r="F132" s="308"/>
      <c r="G132" s="182"/>
      <c r="H132" s="177" t="s">
        <v>184</v>
      </c>
      <c r="I132" s="301" t="s">
        <v>8</v>
      </c>
      <c r="J132" s="113" t="s">
        <v>22</v>
      </c>
      <c r="K132" s="113"/>
      <c r="L132" s="116" t="s">
        <v>8</v>
      </c>
      <c r="M132" s="113" t="s">
        <v>59</v>
      </c>
      <c r="N132" s="113"/>
      <c r="O132" s="302"/>
      <c r="P132" s="302" t="s">
        <v>8</v>
      </c>
      <c r="Q132" s="113" t="s">
        <v>60</v>
      </c>
      <c r="R132" s="302"/>
      <c r="S132" s="113"/>
      <c r="T132" s="302" t="s">
        <v>8</v>
      </c>
      <c r="U132" s="113" t="s">
        <v>185</v>
      </c>
      <c r="V132" s="154"/>
      <c r="W132" s="154"/>
      <c r="X132" s="154"/>
      <c r="Y132" s="154"/>
      <c r="Z132" s="154"/>
      <c r="AA132" s="155"/>
      <c r="AB132" s="111"/>
      <c r="AC132" s="184"/>
      <c r="AD132" s="184"/>
      <c r="AE132" s="108"/>
      <c r="AF132" s="111"/>
      <c r="AG132" s="184"/>
      <c r="AH132" s="184"/>
      <c r="AI132" s="108"/>
    </row>
    <row r="133" spans="1:35" ht="18.75" hidden="1" customHeight="1">
      <c r="A133" s="679"/>
      <c r="B133" s="603"/>
      <c r="C133" s="617"/>
      <c r="D133" s="298"/>
      <c r="E133" s="207"/>
      <c r="F133" s="308"/>
      <c r="G133" s="182"/>
      <c r="H133" s="177" t="s">
        <v>186</v>
      </c>
      <c r="I133" s="301" t="s">
        <v>8</v>
      </c>
      <c r="J133" s="113" t="s">
        <v>22</v>
      </c>
      <c r="K133" s="113"/>
      <c r="L133" s="116" t="s">
        <v>8</v>
      </c>
      <c r="M133" s="122" t="s">
        <v>26</v>
      </c>
      <c r="N133" s="113"/>
      <c r="O133" s="302"/>
      <c r="P133" s="302"/>
      <c r="Q133" s="302"/>
      <c r="R133" s="302"/>
      <c r="S133" s="302"/>
      <c r="T133" s="302"/>
      <c r="U133" s="302"/>
      <c r="V133" s="302"/>
      <c r="W133" s="302"/>
      <c r="X133" s="302"/>
      <c r="Y133" s="302"/>
      <c r="Z133" s="302"/>
      <c r="AA133" s="155"/>
      <c r="AB133" s="111"/>
      <c r="AC133" s="184"/>
      <c r="AD133" s="184"/>
      <c r="AE133" s="108"/>
      <c r="AF133" s="111"/>
      <c r="AG133" s="184"/>
      <c r="AH133" s="184"/>
      <c r="AI133" s="108"/>
    </row>
    <row r="134" spans="1:35" ht="18.75" hidden="1" customHeight="1">
      <c r="A134" s="679"/>
      <c r="B134" s="603"/>
      <c r="C134" s="617"/>
      <c r="D134" s="298"/>
      <c r="E134" s="207"/>
      <c r="F134" s="308"/>
      <c r="G134" s="182"/>
      <c r="H134" s="177" t="s">
        <v>33</v>
      </c>
      <c r="I134" s="304" t="s">
        <v>8</v>
      </c>
      <c r="J134" s="113" t="s">
        <v>22</v>
      </c>
      <c r="K134" s="113"/>
      <c r="L134" s="116" t="s">
        <v>8</v>
      </c>
      <c r="M134" s="113" t="s">
        <v>23</v>
      </c>
      <c r="N134" s="113"/>
      <c r="O134" s="116" t="s">
        <v>8</v>
      </c>
      <c r="P134" s="113" t="s">
        <v>24</v>
      </c>
      <c r="Q134" s="154"/>
      <c r="R134" s="154"/>
      <c r="S134" s="154"/>
      <c r="T134" s="154"/>
      <c r="U134" s="154"/>
      <c r="V134" s="154"/>
      <c r="W134" s="154"/>
      <c r="X134" s="154"/>
      <c r="Y134" s="154"/>
      <c r="Z134" s="154"/>
      <c r="AA134" s="155"/>
      <c r="AB134" s="111"/>
      <c r="AC134" s="184"/>
      <c r="AD134" s="184"/>
      <c r="AE134" s="108"/>
      <c r="AF134" s="111"/>
      <c r="AG134" s="184"/>
      <c r="AH134" s="184"/>
      <c r="AI134" s="108"/>
    </row>
    <row r="135" spans="1:35" ht="18.75" hidden="1" customHeight="1">
      <c r="A135" s="679"/>
      <c r="B135" s="603"/>
      <c r="C135" s="617"/>
      <c r="D135" s="298"/>
      <c r="E135" s="207"/>
      <c r="F135" s="308"/>
      <c r="G135" s="182"/>
      <c r="H135" s="175" t="s">
        <v>115</v>
      </c>
      <c r="I135" s="304" t="s">
        <v>8</v>
      </c>
      <c r="J135" s="113" t="s">
        <v>22</v>
      </c>
      <c r="K135" s="113"/>
      <c r="L135" s="116" t="s">
        <v>8</v>
      </c>
      <c r="M135" s="113" t="s">
        <v>23</v>
      </c>
      <c r="N135" s="113"/>
      <c r="O135" s="116" t="s">
        <v>8</v>
      </c>
      <c r="P135" s="113" t="s">
        <v>24</v>
      </c>
      <c r="Q135" s="114"/>
      <c r="R135" s="114"/>
      <c r="S135" s="114"/>
      <c r="T135" s="114"/>
      <c r="U135" s="114"/>
      <c r="V135" s="114"/>
      <c r="W135" s="114"/>
      <c r="X135" s="114"/>
      <c r="Y135" s="114"/>
      <c r="Z135" s="114"/>
      <c r="AA135" s="120"/>
      <c r="AB135" s="111"/>
      <c r="AC135" s="184"/>
      <c r="AD135" s="184"/>
      <c r="AE135" s="108"/>
      <c r="AF135" s="111"/>
      <c r="AG135" s="184"/>
      <c r="AH135" s="184"/>
      <c r="AI135" s="108"/>
    </row>
    <row r="136" spans="1:35" ht="18.75" hidden="1" customHeight="1">
      <c r="A136" s="679"/>
      <c r="B136" s="603"/>
      <c r="C136" s="617"/>
      <c r="D136" s="298"/>
      <c r="E136" s="207"/>
      <c r="F136" s="308"/>
      <c r="G136" s="182"/>
      <c r="H136" s="311" t="s">
        <v>65</v>
      </c>
      <c r="I136" s="304" t="s">
        <v>8</v>
      </c>
      <c r="J136" s="113" t="s">
        <v>22</v>
      </c>
      <c r="K136" s="114"/>
      <c r="L136" s="116" t="s">
        <v>8</v>
      </c>
      <c r="M136" s="113" t="s">
        <v>26</v>
      </c>
      <c r="N136" s="154"/>
      <c r="O136" s="154"/>
      <c r="P136" s="154"/>
      <c r="Q136" s="154"/>
      <c r="R136" s="154"/>
      <c r="S136" s="154"/>
      <c r="T136" s="154"/>
      <c r="U136" s="154"/>
      <c r="V136" s="154"/>
      <c r="W136" s="154"/>
      <c r="X136" s="154"/>
      <c r="Y136" s="154"/>
      <c r="Z136" s="154"/>
      <c r="AA136" s="155"/>
      <c r="AB136" s="111"/>
      <c r="AC136" s="184"/>
      <c r="AD136" s="184"/>
      <c r="AE136" s="108"/>
      <c r="AF136" s="111"/>
      <c r="AG136" s="184"/>
      <c r="AH136" s="184"/>
      <c r="AI136" s="108"/>
    </row>
    <row r="137" spans="1:35" ht="18.75" hidden="1" customHeight="1">
      <c r="A137" s="679"/>
      <c r="B137" s="603"/>
      <c r="C137" s="617"/>
      <c r="D137" s="298"/>
      <c r="E137" s="207"/>
      <c r="F137" s="103"/>
      <c r="G137" s="207"/>
      <c r="H137" s="164" t="s">
        <v>97</v>
      </c>
      <c r="I137" s="125" t="s">
        <v>8</v>
      </c>
      <c r="J137" s="122" t="s">
        <v>22</v>
      </c>
      <c r="K137" s="122"/>
      <c r="L137" s="150" t="s">
        <v>8</v>
      </c>
      <c r="M137" s="122" t="s">
        <v>26</v>
      </c>
      <c r="N137" s="122"/>
      <c r="O137" s="122"/>
      <c r="P137" s="122"/>
      <c r="Q137" s="126"/>
      <c r="R137" s="126"/>
      <c r="S137" s="126"/>
      <c r="T137" s="126"/>
      <c r="U137" s="126"/>
      <c r="V137" s="126"/>
      <c r="W137" s="126"/>
      <c r="X137" s="126"/>
      <c r="Y137" s="126"/>
      <c r="Z137" s="126"/>
      <c r="AA137" s="127"/>
      <c r="AB137" s="111"/>
      <c r="AC137" s="184"/>
      <c r="AD137" s="184"/>
      <c r="AE137" s="108"/>
      <c r="AF137" s="111"/>
      <c r="AG137" s="184"/>
      <c r="AH137" s="184"/>
      <c r="AI137" s="108"/>
    </row>
    <row r="138" spans="1:35" ht="18.75" hidden="1" customHeight="1">
      <c r="A138" s="679"/>
      <c r="B138" s="603"/>
      <c r="C138" s="617"/>
      <c r="D138" s="298"/>
      <c r="E138" s="207"/>
      <c r="F138" s="103"/>
      <c r="G138" s="207"/>
      <c r="H138" s="175" t="s">
        <v>98</v>
      </c>
      <c r="I138" s="304" t="s">
        <v>8</v>
      </c>
      <c r="J138" s="113" t="s">
        <v>22</v>
      </c>
      <c r="K138" s="113"/>
      <c r="L138" s="116" t="s">
        <v>8</v>
      </c>
      <c r="M138" s="122" t="s">
        <v>26</v>
      </c>
      <c r="N138" s="113"/>
      <c r="O138" s="113"/>
      <c r="P138" s="113"/>
      <c r="Q138" s="114"/>
      <c r="R138" s="114"/>
      <c r="S138" s="114"/>
      <c r="T138" s="114"/>
      <c r="U138" s="114"/>
      <c r="V138" s="114"/>
      <c r="W138" s="114"/>
      <c r="X138" s="114"/>
      <c r="Y138" s="114"/>
      <c r="Z138" s="114"/>
      <c r="AA138" s="120"/>
      <c r="AB138" s="111"/>
      <c r="AC138" s="184"/>
      <c r="AD138" s="184"/>
      <c r="AE138" s="108"/>
      <c r="AF138" s="111"/>
      <c r="AG138" s="184"/>
      <c r="AH138" s="184"/>
      <c r="AI138" s="108"/>
    </row>
    <row r="139" spans="1:35" ht="18.75" hidden="1" customHeight="1">
      <c r="A139" s="679"/>
      <c r="B139" s="603"/>
      <c r="C139" s="617"/>
      <c r="D139" s="103"/>
      <c r="E139" s="207"/>
      <c r="F139" s="308"/>
      <c r="G139" s="182"/>
      <c r="H139" s="178" t="s">
        <v>84</v>
      </c>
      <c r="I139" s="304" t="s">
        <v>8</v>
      </c>
      <c r="J139" s="113" t="s">
        <v>22</v>
      </c>
      <c r="K139" s="113"/>
      <c r="L139" s="116" t="s">
        <v>8</v>
      </c>
      <c r="M139" s="113" t="s">
        <v>23</v>
      </c>
      <c r="N139" s="113"/>
      <c r="O139" s="116" t="s">
        <v>8</v>
      </c>
      <c r="P139" s="113" t="s">
        <v>24</v>
      </c>
      <c r="Q139" s="117"/>
      <c r="R139" s="117"/>
      <c r="S139" s="117"/>
      <c r="T139" s="117"/>
      <c r="U139" s="130"/>
      <c r="V139" s="130"/>
      <c r="W139" s="130"/>
      <c r="X139" s="130"/>
      <c r="Y139" s="130"/>
      <c r="Z139" s="130"/>
      <c r="AA139" s="131"/>
      <c r="AB139" s="111"/>
      <c r="AC139" s="184"/>
      <c r="AD139" s="184"/>
      <c r="AE139" s="108"/>
      <c r="AF139" s="111"/>
      <c r="AG139" s="184"/>
      <c r="AH139" s="184"/>
      <c r="AI139" s="108"/>
    </row>
    <row r="140" spans="1:35" ht="18.75" hidden="1" customHeight="1">
      <c r="A140" s="679"/>
      <c r="B140" s="603"/>
      <c r="C140" s="617"/>
      <c r="D140" s="103"/>
      <c r="E140" s="207"/>
      <c r="F140" s="308"/>
      <c r="G140" s="182"/>
      <c r="H140" s="177" t="s">
        <v>66</v>
      </c>
      <c r="I140" s="304" t="s">
        <v>8</v>
      </c>
      <c r="J140" s="113" t="s">
        <v>22</v>
      </c>
      <c r="K140" s="113"/>
      <c r="L140" s="116" t="s">
        <v>8</v>
      </c>
      <c r="M140" s="113" t="s">
        <v>67</v>
      </c>
      <c r="N140" s="113"/>
      <c r="O140" s="116" t="s">
        <v>8</v>
      </c>
      <c r="P140" s="113" t="s">
        <v>68</v>
      </c>
      <c r="Q140" s="154"/>
      <c r="R140" s="116" t="s">
        <v>8</v>
      </c>
      <c r="S140" s="113" t="s">
        <v>69</v>
      </c>
      <c r="T140" s="154"/>
      <c r="U140" s="154"/>
      <c r="V140" s="154"/>
      <c r="W140" s="154"/>
      <c r="X140" s="154"/>
      <c r="Y140" s="154"/>
      <c r="Z140" s="154"/>
      <c r="AA140" s="155"/>
      <c r="AB140" s="111"/>
      <c r="AC140" s="184"/>
      <c r="AD140" s="184"/>
      <c r="AE140" s="108"/>
      <c r="AF140" s="111"/>
      <c r="AG140" s="184"/>
      <c r="AH140" s="184"/>
      <c r="AI140" s="108"/>
    </row>
    <row r="141" spans="1:35" ht="18.75" customHeight="1">
      <c r="A141" s="679"/>
      <c r="B141" s="603"/>
      <c r="C141" s="617"/>
      <c r="D141" s="298" t="s">
        <v>8</v>
      </c>
      <c r="E141" s="207" t="s">
        <v>88</v>
      </c>
      <c r="F141" s="312"/>
      <c r="G141" s="183"/>
      <c r="H141" s="671" t="s">
        <v>34</v>
      </c>
      <c r="I141" s="302" t="s">
        <v>8</v>
      </c>
      <c r="J141" s="121" t="s">
        <v>22</v>
      </c>
      <c r="K141" s="121"/>
      <c r="L141" s="186"/>
      <c r="M141" s="302" t="s">
        <v>8</v>
      </c>
      <c r="N141" s="121" t="s">
        <v>325</v>
      </c>
      <c r="O141" s="286"/>
      <c r="P141" s="328"/>
      <c r="Q141" s="185" t="s">
        <v>8</v>
      </c>
      <c r="R141" s="183" t="s">
        <v>326</v>
      </c>
      <c r="S141" s="183"/>
      <c r="T141" s="327"/>
      <c r="U141" s="328"/>
      <c r="V141" s="329"/>
      <c r="W141" s="327"/>
      <c r="X141" s="329"/>
      <c r="Y141" s="330"/>
      <c r="Z141" s="330"/>
      <c r="AA141" s="186"/>
      <c r="AB141" s="285"/>
      <c r="AC141" s="184"/>
      <c r="AD141" s="184"/>
      <c r="AE141" s="283"/>
      <c r="AF141" s="184"/>
      <c r="AG141" s="184"/>
      <c r="AH141" s="184"/>
      <c r="AI141" s="108"/>
    </row>
    <row r="142" spans="1:35" ht="18.75" customHeight="1">
      <c r="A142" s="679"/>
      <c r="B142" s="603"/>
      <c r="C142" s="617"/>
      <c r="D142" s="298" t="s">
        <v>8</v>
      </c>
      <c r="E142" s="207" t="s">
        <v>87</v>
      </c>
      <c r="F142" s="312"/>
      <c r="G142" s="183"/>
      <c r="H142" s="672"/>
      <c r="I142" s="298" t="s">
        <v>8</v>
      </c>
      <c r="J142" s="183" t="s">
        <v>324</v>
      </c>
      <c r="K142" s="183"/>
      <c r="L142" s="183"/>
      <c r="M142" s="185" t="s">
        <v>8</v>
      </c>
      <c r="N142" s="183" t="s">
        <v>327</v>
      </c>
      <c r="O142" s="183"/>
      <c r="P142" s="183"/>
      <c r="Q142" s="185" t="s">
        <v>8</v>
      </c>
      <c r="R142" s="183" t="s">
        <v>35</v>
      </c>
      <c r="S142" s="183"/>
      <c r="T142" s="324"/>
      <c r="U142" s="314" t="s">
        <v>8</v>
      </c>
      <c r="V142" s="183" t="s">
        <v>36</v>
      </c>
      <c r="W142" s="186"/>
      <c r="X142" s="186"/>
      <c r="Y142" s="183"/>
      <c r="Z142" s="183"/>
      <c r="AA142" s="325"/>
      <c r="AB142" s="285"/>
      <c r="AC142" s="184"/>
      <c r="AD142" s="184"/>
      <c r="AE142" s="283"/>
      <c r="AF142" s="184"/>
      <c r="AG142" s="184"/>
      <c r="AH142" s="184"/>
      <c r="AI142" s="108"/>
    </row>
    <row r="143" spans="1:35" ht="18.75" customHeight="1">
      <c r="A143" s="679"/>
      <c r="B143" s="603"/>
      <c r="C143" s="617"/>
      <c r="D143" s="298" t="s">
        <v>8</v>
      </c>
      <c r="E143" s="207" t="s">
        <v>187</v>
      </c>
      <c r="F143" s="312"/>
      <c r="G143" s="183"/>
      <c r="H143" s="296"/>
      <c r="I143" s="183"/>
      <c r="J143" s="183"/>
      <c r="K143" s="183"/>
      <c r="L143" s="183"/>
      <c r="M143" s="183"/>
      <c r="N143" s="183"/>
      <c r="O143" s="183"/>
      <c r="P143" s="183"/>
      <c r="Q143" s="183"/>
      <c r="R143" s="183"/>
      <c r="S143" s="183"/>
      <c r="T143" s="186"/>
      <c r="U143" s="183"/>
      <c r="V143" s="183"/>
      <c r="W143" s="186"/>
      <c r="X143" s="186"/>
      <c r="Y143" s="183"/>
      <c r="Z143" s="183"/>
      <c r="AA143" s="186"/>
      <c r="AB143" s="713"/>
      <c r="AC143" s="714"/>
      <c r="AD143" s="714"/>
      <c r="AE143" s="715"/>
      <c r="AF143" s="184"/>
      <c r="AG143" s="184"/>
      <c r="AH143" s="184"/>
      <c r="AI143" s="108"/>
    </row>
    <row r="144" spans="1:35" ht="18.75" customHeight="1">
      <c r="A144" s="680"/>
      <c r="B144" s="612"/>
      <c r="C144" s="681"/>
      <c r="D144" s="305" t="s">
        <v>8</v>
      </c>
      <c r="E144" s="135" t="s">
        <v>188</v>
      </c>
      <c r="F144" s="206"/>
      <c r="G144" s="138"/>
      <c r="H144" s="292"/>
      <c r="I144" s="138"/>
      <c r="J144" s="138"/>
      <c r="K144" s="138"/>
      <c r="L144" s="138"/>
      <c r="M144" s="138"/>
      <c r="N144" s="138"/>
      <c r="O144" s="138"/>
      <c r="P144" s="138"/>
      <c r="Q144" s="138"/>
      <c r="R144" s="138"/>
      <c r="S144" s="138"/>
      <c r="T144" s="289"/>
      <c r="U144" s="138"/>
      <c r="V144" s="138"/>
      <c r="W144" s="289"/>
      <c r="X144" s="289"/>
      <c r="Y144" s="138"/>
      <c r="Z144" s="138"/>
      <c r="AA144" s="289"/>
      <c r="AB144" s="716"/>
      <c r="AC144" s="717"/>
      <c r="AD144" s="717"/>
      <c r="AE144" s="718"/>
      <c r="AF144" s="317"/>
      <c r="AG144" s="317"/>
      <c r="AH144" s="317"/>
      <c r="AI144" s="319"/>
    </row>
    <row r="145" spans="1:35" ht="18.75" hidden="1" customHeight="1">
      <c r="A145" s="678" t="s">
        <v>8</v>
      </c>
      <c r="B145" s="600">
        <v>38</v>
      </c>
      <c r="C145" s="616" t="s">
        <v>329</v>
      </c>
      <c r="D145" s="95"/>
      <c r="E145" s="91"/>
      <c r="F145" s="307"/>
      <c r="G145" s="98"/>
      <c r="H145" s="218" t="s">
        <v>85</v>
      </c>
      <c r="I145" s="142" t="s">
        <v>8</v>
      </c>
      <c r="J145" s="143" t="s">
        <v>74</v>
      </c>
      <c r="K145" s="144"/>
      <c r="L145" s="145"/>
      <c r="M145" s="146" t="s">
        <v>8</v>
      </c>
      <c r="N145" s="143" t="s">
        <v>75</v>
      </c>
      <c r="O145" s="147"/>
      <c r="P145" s="147"/>
      <c r="Q145" s="147"/>
      <c r="R145" s="147"/>
      <c r="S145" s="147"/>
      <c r="T145" s="147"/>
      <c r="U145" s="147"/>
      <c r="V145" s="147"/>
      <c r="W145" s="147"/>
      <c r="X145" s="147"/>
      <c r="Y145" s="147"/>
      <c r="Z145" s="147"/>
      <c r="AA145" s="148"/>
      <c r="AB145" s="297" t="s">
        <v>8</v>
      </c>
      <c r="AC145" s="89" t="s">
        <v>17</v>
      </c>
      <c r="AD145" s="89"/>
      <c r="AE145" s="99"/>
      <c r="AF145" s="297" t="s">
        <v>8</v>
      </c>
      <c r="AG145" s="89" t="s">
        <v>17</v>
      </c>
      <c r="AH145" s="89"/>
      <c r="AI145" s="99"/>
    </row>
    <row r="146" spans="1:35" ht="18.75" hidden="1" customHeight="1">
      <c r="A146" s="679"/>
      <c r="B146" s="603"/>
      <c r="C146" s="617"/>
      <c r="D146" s="103"/>
      <c r="E146" s="207"/>
      <c r="F146" s="308"/>
      <c r="G146" s="182"/>
      <c r="H146" s="177" t="s">
        <v>47</v>
      </c>
      <c r="I146" s="304" t="s">
        <v>8</v>
      </c>
      <c r="J146" s="113" t="s">
        <v>22</v>
      </c>
      <c r="K146" s="113"/>
      <c r="L146" s="115"/>
      <c r="M146" s="116" t="s">
        <v>8</v>
      </c>
      <c r="N146" s="113" t="s">
        <v>180</v>
      </c>
      <c r="O146" s="113"/>
      <c r="P146" s="115"/>
      <c r="Q146" s="114"/>
      <c r="R146" s="114"/>
      <c r="S146" s="114"/>
      <c r="T146" s="114"/>
      <c r="U146" s="114"/>
      <c r="V146" s="114"/>
      <c r="W146" s="114"/>
      <c r="X146" s="114"/>
      <c r="Y146" s="114"/>
      <c r="Z146" s="114"/>
      <c r="AA146" s="120"/>
      <c r="AB146" s="298" t="s">
        <v>8</v>
      </c>
      <c r="AC146" s="183" t="s">
        <v>18</v>
      </c>
      <c r="AD146" s="184"/>
      <c r="AE146" s="108"/>
      <c r="AF146" s="298" t="s">
        <v>8</v>
      </c>
      <c r="AG146" s="183" t="s">
        <v>18</v>
      </c>
      <c r="AH146" s="184"/>
      <c r="AI146" s="108"/>
    </row>
    <row r="147" spans="1:35" ht="18.75" hidden="1" customHeight="1">
      <c r="A147" s="679"/>
      <c r="B147" s="603"/>
      <c r="C147" s="617"/>
      <c r="D147" s="103"/>
      <c r="E147" s="207"/>
      <c r="F147" s="308"/>
      <c r="G147" s="182"/>
      <c r="H147" s="151" t="s">
        <v>89</v>
      </c>
      <c r="I147" s="304" t="s">
        <v>8</v>
      </c>
      <c r="J147" s="113" t="s">
        <v>20</v>
      </c>
      <c r="K147" s="114"/>
      <c r="L147" s="115"/>
      <c r="M147" s="116" t="s">
        <v>8</v>
      </c>
      <c r="N147" s="113" t="s">
        <v>90</v>
      </c>
      <c r="O147" s="117"/>
      <c r="P147" s="117"/>
      <c r="Q147" s="114"/>
      <c r="R147" s="114"/>
      <c r="S147" s="114"/>
      <c r="T147" s="114"/>
      <c r="U147" s="114"/>
      <c r="V147" s="114"/>
      <c r="W147" s="114"/>
      <c r="X147" s="114"/>
      <c r="Y147" s="114"/>
      <c r="Z147" s="114"/>
      <c r="AA147" s="120"/>
      <c r="AB147" s="185"/>
      <c r="AC147" s="183"/>
      <c r="AD147" s="184"/>
      <c r="AE147" s="108"/>
      <c r="AF147" s="298"/>
      <c r="AG147" s="183"/>
      <c r="AH147" s="184"/>
      <c r="AI147" s="108"/>
    </row>
    <row r="148" spans="1:35" ht="19.149999999999999" hidden="1" customHeight="1">
      <c r="A148" s="679"/>
      <c r="B148" s="603"/>
      <c r="C148" s="617"/>
      <c r="D148" s="102"/>
      <c r="E148" s="207"/>
      <c r="F148" s="103"/>
      <c r="G148" s="104"/>
      <c r="H148" s="112" t="s">
        <v>19</v>
      </c>
      <c r="I148" s="304" t="s">
        <v>8</v>
      </c>
      <c r="J148" s="113" t="s">
        <v>20</v>
      </c>
      <c r="K148" s="114"/>
      <c r="L148" s="115"/>
      <c r="M148" s="116" t="s">
        <v>8</v>
      </c>
      <c r="N148" s="113" t="s">
        <v>21</v>
      </c>
      <c r="O148" s="116"/>
      <c r="P148" s="113"/>
      <c r="Q148" s="117"/>
      <c r="R148" s="117"/>
      <c r="S148" s="117"/>
      <c r="T148" s="117"/>
      <c r="U148" s="117"/>
      <c r="V148" s="117"/>
      <c r="W148" s="117"/>
      <c r="X148" s="117"/>
      <c r="Y148" s="117"/>
      <c r="Z148" s="117"/>
      <c r="AA148" s="118"/>
      <c r="AB148" s="184"/>
      <c r="AC148" s="184"/>
      <c r="AD148" s="184"/>
      <c r="AE148" s="108"/>
      <c r="AF148" s="111"/>
      <c r="AG148" s="184"/>
      <c r="AH148" s="184"/>
      <c r="AI148" s="108"/>
    </row>
    <row r="149" spans="1:35" ht="19.5" hidden="1" customHeight="1">
      <c r="A149" s="679"/>
      <c r="B149" s="603"/>
      <c r="C149" s="617"/>
      <c r="D149" s="102"/>
      <c r="E149" s="207"/>
      <c r="F149" s="103"/>
      <c r="G149" s="104"/>
      <c r="H149" s="112" t="s">
        <v>50</v>
      </c>
      <c r="I149" s="304" t="s">
        <v>8</v>
      </c>
      <c r="J149" s="113" t="s">
        <v>20</v>
      </c>
      <c r="K149" s="114"/>
      <c r="L149" s="115"/>
      <c r="M149" s="116" t="s">
        <v>8</v>
      </c>
      <c r="N149" s="113" t="s">
        <v>21</v>
      </c>
      <c r="O149" s="116"/>
      <c r="P149" s="113"/>
      <c r="Q149" s="117"/>
      <c r="R149" s="117"/>
      <c r="S149" s="117"/>
      <c r="T149" s="117"/>
      <c r="U149" s="117"/>
      <c r="V149" s="117"/>
      <c r="W149" s="117"/>
      <c r="X149" s="117"/>
      <c r="Y149" s="117"/>
      <c r="Z149" s="117"/>
      <c r="AA149" s="118"/>
      <c r="AB149" s="184"/>
      <c r="AC149" s="184"/>
      <c r="AD149" s="184"/>
      <c r="AE149" s="108"/>
      <c r="AF149" s="111"/>
      <c r="AG149" s="184"/>
      <c r="AH149" s="184"/>
      <c r="AI149" s="108"/>
    </row>
    <row r="150" spans="1:35" ht="18.75" hidden="1" customHeight="1">
      <c r="A150" s="679"/>
      <c r="B150" s="603"/>
      <c r="C150" s="617"/>
      <c r="D150" s="103"/>
      <c r="E150" s="207"/>
      <c r="F150" s="308"/>
      <c r="G150" s="182"/>
      <c r="H150" s="676" t="s">
        <v>181</v>
      </c>
      <c r="I150" s="647" t="s">
        <v>8</v>
      </c>
      <c r="J150" s="649" t="s">
        <v>22</v>
      </c>
      <c r="K150" s="649"/>
      <c r="L150" s="647" t="s">
        <v>8</v>
      </c>
      <c r="M150" s="649" t="s">
        <v>26</v>
      </c>
      <c r="N150" s="649"/>
      <c r="O150" s="121"/>
      <c r="P150" s="121"/>
      <c r="Q150" s="121"/>
      <c r="R150" s="121"/>
      <c r="S150" s="121"/>
      <c r="T150" s="121"/>
      <c r="U150" s="121"/>
      <c r="V150" s="121"/>
      <c r="W150" s="121"/>
      <c r="X150" s="121"/>
      <c r="Y150" s="121"/>
      <c r="Z150" s="121"/>
      <c r="AA150" s="124"/>
      <c r="AB150" s="111"/>
      <c r="AC150" s="184"/>
      <c r="AD150" s="184"/>
      <c r="AE150" s="108"/>
      <c r="AF150" s="111"/>
      <c r="AG150" s="184"/>
      <c r="AH150" s="184"/>
      <c r="AI150" s="108"/>
    </row>
    <row r="151" spans="1:35" ht="18.75" hidden="1" customHeight="1">
      <c r="A151" s="679"/>
      <c r="B151" s="603"/>
      <c r="C151" s="617"/>
      <c r="D151" s="103"/>
      <c r="E151" s="207"/>
      <c r="F151" s="308"/>
      <c r="G151" s="182"/>
      <c r="H151" s="676"/>
      <c r="I151" s="647"/>
      <c r="J151" s="649"/>
      <c r="K151" s="649"/>
      <c r="L151" s="647"/>
      <c r="M151" s="649"/>
      <c r="N151" s="649"/>
      <c r="O151" s="122"/>
      <c r="P151" s="122"/>
      <c r="Q151" s="122"/>
      <c r="R151" s="122"/>
      <c r="S151" s="122"/>
      <c r="T151" s="122"/>
      <c r="U151" s="122"/>
      <c r="V151" s="122"/>
      <c r="W151" s="122"/>
      <c r="X151" s="122"/>
      <c r="Y151" s="122"/>
      <c r="Z151" s="122"/>
      <c r="AA151" s="123"/>
      <c r="AB151" s="111"/>
      <c r="AC151" s="184"/>
      <c r="AD151" s="184"/>
      <c r="AE151" s="108"/>
      <c r="AF151" s="111"/>
      <c r="AG151" s="184"/>
      <c r="AH151" s="184"/>
      <c r="AI151" s="108"/>
    </row>
    <row r="152" spans="1:35" ht="18.75" hidden="1" customHeight="1">
      <c r="A152" s="679"/>
      <c r="B152" s="603"/>
      <c r="C152" s="617"/>
      <c r="D152" s="298"/>
      <c r="E152" s="207"/>
      <c r="F152" s="308"/>
      <c r="G152" s="182"/>
      <c r="H152" s="177" t="s">
        <v>182</v>
      </c>
      <c r="I152" s="301" t="s">
        <v>8</v>
      </c>
      <c r="J152" s="113" t="s">
        <v>22</v>
      </c>
      <c r="K152" s="113"/>
      <c r="L152" s="116" t="s">
        <v>8</v>
      </c>
      <c r="M152" s="113" t="s">
        <v>23</v>
      </c>
      <c r="N152" s="113"/>
      <c r="O152" s="302" t="s">
        <v>8</v>
      </c>
      <c r="P152" s="113" t="s">
        <v>24</v>
      </c>
      <c r="Q152" s="154"/>
      <c r="R152" s="154"/>
      <c r="S152" s="154"/>
      <c r="T152" s="154"/>
      <c r="U152" s="154"/>
      <c r="V152" s="154"/>
      <c r="W152" s="154"/>
      <c r="X152" s="154"/>
      <c r="Y152" s="154"/>
      <c r="Z152" s="154"/>
      <c r="AA152" s="155"/>
      <c r="AB152" s="111"/>
      <c r="AC152" s="184"/>
      <c r="AD152" s="184"/>
      <c r="AE152" s="108"/>
      <c r="AF152" s="111"/>
      <c r="AG152" s="184"/>
      <c r="AH152" s="184"/>
      <c r="AI152" s="108"/>
    </row>
    <row r="153" spans="1:35" ht="18.75" hidden="1" customHeight="1">
      <c r="A153" s="679"/>
      <c r="B153" s="603"/>
      <c r="C153" s="617"/>
      <c r="D153" s="298"/>
      <c r="E153" s="207"/>
      <c r="F153" s="308"/>
      <c r="G153" s="182"/>
      <c r="H153" s="177" t="s">
        <v>132</v>
      </c>
      <c r="I153" s="304" t="s">
        <v>8</v>
      </c>
      <c r="J153" s="113" t="s">
        <v>22</v>
      </c>
      <c r="K153" s="114"/>
      <c r="L153" s="116" t="s">
        <v>8</v>
      </c>
      <c r="M153" s="113" t="s">
        <v>26</v>
      </c>
      <c r="N153" s="154"/>
      <c r="O153" s="154"/>
      <c r="P153" s="154"/>
      <c r="Q153" s="154"/>
      <c r="R153" s="154"/>
      <c r="S153" s="154"/>
      <c r="T153" s="154"/>
      <c r="U153" s="154"/>
      <c r="V153" s="154"/>
      <c r="W153" s="154"/>
      <c r="X153" s="154"/>
      <c r="Y153" s="154"/>
      <c r="Z153" s="154"/>
      <c r="AA153" s="155"/>
      <c r="AB153" s="111"/>
      <c r="AC153" s="184"/>
      <c r="AD153" s="184"/>
      <c r="AE153" s="108"/>
      <c r="AF153" s="111"/>
      <c r="AG153" s="184"/>
      <c r="AH153" s="184"/>
      <c r="AI153" s="108"/>
    </row>
    <row r="154" spans="1:35" ht="18.75" hidden="1" customHeight="1">
      <c r="A154" s="679"/>
      <c r="B154" s="603"/>
      <c r="C154" s="617"/>
      <c r="D154" s="298"/>
      <c r="E154" s="207"/>
      <c r="F154" s="308"/>
      <c r="G154" s="182"/>
      <c r="H154" s="177" t="s">
        <v>184</v>
      </c>
      <c r="I154" s="301" t="s">
        <v>8</v>
      </c>
      <c r="J154" s="113" t="s">
        <v>22</v>
      </c>
      <c r="K154" s="113"/>
      <c r="L154" s="116" t="s">
        <v>8</v>
      </c>
      <c r="M154" s="113" t="s">
        <v>59</v>
      </c>
      <c r="N154" s="113"/>
      <c r="O154" s="302"/>
      <c r="P154" s="302" t="s">
        <v>8</v>
      </c>
      <c r="Q154" s="113" t="s">
        <v>60</v>
      </c>
      <c r="R154" s="302"/>
      <c r="S154" s="113"/>
      <c r="T154" s="302" t="s">
        <v>8</v>
      </c>
      <c r="U154" s="113" t="s">
        <v>185</v>
      </c>
      <c r="V154" s="154"/>
      <c r="W154" s="154"/>
      <c r="X154" s="154"/>
      <c r="Y154" s="154"/>
      <c r="Z154" s="154"/>
      <c r="AA154" s="155"/>
      <c r="AB154" s="111"/>
      <c r="AC154" s="184"/>
      <c r="AD154" s="184"/>
      <c r="AE154" s="108"/>
      <c r="AF154" s="111"/>
      <c r="AG154" s="184"/>
      <c r="AH154" s="184"/>
      <c r="AI154" s="108"/>
    </row>
    <row r="155" spans="1:35" ht="18.75" hidden="1" customHeight="1">
      <c r="A155" s="679"/>
      <c r="B155" s="603"/>
      <c r="C155" s="617"/>
      <c r="D155" s="298"/>
      <c r="E155" s="207"/>
      <c r="F155" s="308"/>
      <c r="G155" s="182"/>
      <c r="H155" s="177" t="s">
        <v>186</v>
      </c>
      <c r="I155" s="301" t="s">
        <v>8</v>
      </c>
      <c r="J155" s="113" t="s">
        <v>22</v>
      </c>
      <c r="K155" s="113"/>
      <c r="L155" s="116" t="s">
        <v>8</v>
      </c>
      <c r="M155" s="122" t="s">
        <v>26</v>
      </c>
      <c r="N155" s="113"/>
      <c r="O155" s="302"/>
      <c r="P155" s="302"/>
      <c r="Q155" s="302"/>
      <c r="R155" s="302"/>
      <c r="S155" s="302"/>
      <c r="T155" s="302"/>
      <c r="U155" s="302"/>
      <c r="V155" s="302"/>
      <c r="W155" s="302"/>
      <c r="X155" s="302"/>
      <c r="Y155" s="302"/>
      <c r="Z155" s="302"/>
      <c r="AA155" s="155"/>
      <c r="AB155" s="111"/>
      <c r="AC155" s="184"/>
      <c r="AD155" s="184"/>
      <c r="AE155" s="108"/>
      <c r="AF155" s="111"/>
      <c r="AG155" s="184"/>
      <c r="AH155" s="184"/>
      <c r="AI155" s="108"/>
    </row>
    <row r="156" spans="1:35" ht="18.75" hidden="1" customHeight="1">
      <c r="A156" s="679"/>
      <c r="B156" s="603"/>
      <c r="C156" s="617"/>
      <c r="D156" s="298"/>
      <c r="E156" s="207"/>
      <c r="F156" s="103"/>
      <c r="G156" s="207"/>
      <c r="H156" s="175" t="s">
        <v>97</v>
      </c>
      <c r="I156" s="304" t="s">
        <v>8</v>
      </c>
      <c r="J156" s="113" t="s">
        <v>22</v>
      </c>
      <c r="K156" s="113"/>
      <c r="L156" s="116" t="s">
        <v>8</v>
      </c>
      <c r="M156" s="122" t="s">
        <v>26</v>
      </c>
      <c r="N156" s="113"/>
      <c r="O156" s="113"/>
      <c r="P156" s="113"/>
      <c r="Q156" s="114"/>
      <c r="R156" s="114"/>
      <c r="S156" s="114"/>
      <c r="T156" s="114"/>
      <c r="U156" s="114"/>
      <c r="V156" s="114"/>
      <c r="W156" s="114"/>
      <c r="X156" s="114"/>
      <c r="Y156" s="114"/>
      <c r="Z156" s="114"/>
      <c r="AA156" s="120"/>
      <c r="AB156" s="111"/>
      <c r="AC156" s="184"/>
      <c r="AD156" s="184"/>
      <c r="AE156" s="108"/>
      <c r="AF156" s="111"/>
      <c r="AG156" s="184"/>
      <c r="AH156" s="184"/>
      <c r="AI156" s="108"/>
    </row>
    <row r="157" spans="1:35" ht="18.75" hidden="1" customHeight="1">
      <c r="A157" s="679"/>
      <c r="B157" s="603"/>
      <c r="C157" s="617"/>
      <c r="D157" s="298"/>
      <c r="E157" s="207"/>
      <c r="F157" s="103"/>
      <c r="G157" s="207"/>
      <c r="H157" s="175" t="s">
        <v>98</v>
      </c>
      <c r="I157" s="304" t="s">
        <v>8</v>
      </c>
      <c r="J157" s="113" t="s">
        <v>22</v>
      </c>
      <c r="K157" s="113"/>
      <c r="L157" s="116" t="s">
        <v>8</v>
      </c>
      <c r="M157" s="122" t="s">
        <v>26</v>
      </c>
      <c r="N157" s="113"/>
      <c r="O157" s="113"/>
      <c r="P157" s="113"/>
      <c r="Q157" s="114"/>
      <c r="R157" s="114"/>
      <c r="S157" s="114"/>
      <c r="T157" s="114"/>
      <c r="U157" s="114"/>
      <c r="V157" s="114"/>
      <c r="W157" s="114"/>
      <c r="X157" s="114"/>
      <c r="Y157" s="114"/>
      <c r="Z157" s="114"/>
      <c r="AA157" s="120"/>
      <c r="AB157" s="111"/>
      <c r="AC157" s="184"/>
      <c r="AD157" s="184"/>
      <c r="AE157" s="108"/>
      <c r="AF157" s="111"/>
      <c r="AG157" s="184"/>
      <c r="AH157" s="184"/>
      <c r="AI157" s="108"/>
    </row>
    <row r="158" spans="1:35" ht="18.75" hidden="1" customHeight="1">
      <c r="A158" s="679"/>
      <c r="B158" s="603"/>
      <c r="C158" s="617"/>
      <c r="D158" s="298"/>
      <c r="E158" s="207"/>
      <c r="F158" s="308"/>
      <c r="G158" s="182"/>
      <c r="H158" s="178" t="s">
        <v>84</v>
      </c>
      <c r="I158" s="304" t="s">
        <v>8</v>
      </c>
      <c r="J158" s="113" t="s">
        <v>22</v>
      </c>
      <c r="K158" s="113"/>
      <c r="L158" s="116" t="s">
        <v>8</v>
      </c>
      <c r="M158" s="113" t="s">
        <v>23</v>
      </c>
      <c r="N158" s="113"/>
      <c r="O158" s="116" t="s">
        <v>8</v>
      </c>
      <c r="P158" s="113" t="s">
        <v>24</v>
      </c>
      <c r="Q158" s="117"/>
      <c r="R158" s="117"/>
      <c r="S158" s="117"/>
      <c r="T158" s="117"/>
      <c r="U158" s="130"/>
      <c r="V158" s="130"/>
      <c r="W158" s="130"/>
      <c r="X158" s="130"/>
      <c r="Y158" s="130"/>
      <c r="Z158" s="130"/>
      <c r="AA158" s="131"/>
      <c r="AB158" s="111"/>
      <c r="AC158" s="184"/>
      <c r="AD158" s="184"/>
      <c r="AE158" s="108"/>
      <c r="AF158" s="111"/>
      <c r="AG158" s="184"/>
      <c r="AH158" s="184"/>
      <c r="AI158" s="108"/>
    </row>
    <row r="159" spans="1:35" ht="18.75" hidden="1" customHeight="1">
      <c r="A159" s="679"/>
      <c r="B159" s="603"/>
      <c r="C159" s="617"/>
      <c r="D159" s="102"/>
      <c r="E159" s="207"/>
      <c r="F159" s="308"/>
      <c r="G159" s="182"/>
      <c r="H159" s="177" t="s">
        <v>66</v>
      </c>
      <c r="I159" s="304" t="s">
        <v>8</v>
      </c>
      <c r="J159" s="113" t="s">
        <v>22</v>
      </c>
      <c r="K159" s="113"/>
      <c r="L159" s="116" t="s">
        <v>8</v>
      </c>
      <c r="M159" s="113" t="s">
        <v>67</v>
      </c>
      <c r="N159" s="113"/>
      <c r="O159" s="116" t="s">
        <v>8</v>
      </c>
      <c r="P159" s="113" t="s">
        <v>68</v>
      </c>
      <c r="Q159" s="154"/>
      <c r="R159" s="116" t="s">
        <v>8</v>
      </c>
      <c r="S159" s="113" t="s">
        <v>69</v>
      </c>
      <c r="T159" s="154"/>
      <c r="U159" s="154"/>
      <c r="V159" s="154"/>
      <c r="W159" s="154"/>
      <c r="X159" s="154"/>
      <c r="Y159" s="154"/>
      <c r="Z159" s="154"/>
      <c r="AA159" s="155"/>
      <c r="AB159" s="111"/>
      <c r="AC159" s="184"/>
      <c r="AD159" s="184"/>
      <c r="AE159" s="108"/>
      <c r="AF159" s="111"/>
      <c r="AG159" s="184"/>
      <c r="AH159" s="184"/>
      <c r="AI159" s="108"/>
    </row>
    <row r="160" spans="1:35" ht="18.75" customHeight="1">
      <c r="A160" s="679"/>
      <c r="B160" s="603"/>
      <c r="C160" s="617"/>
      <c r="D160" s="298" t="s">
        <v>8</v>
      </c>
      <c r="E160" s="207" t="s">
        <v>88</v>
      </c>
      <c r="F160" s="312"/>
      <c r="G160" s="183"/>
      <c r="H160" s="671" t="s">
        <v>34</v>
      </c>
      <c r="I160" s="301" t="s">
        <v>8</v>
      </c>
      <c r="J160" s="121" t="s">
        <v>22</v>
      </c>
      <c r="K160" s="121"/>
      <c r="L160" s="288"/>
      <c r="M160" s="302" t="s">
        <v>8</v>
      </c>
      <c r="N160" s="121" t="s">
        <v>325</v>
      </c>
      <c r="O160" s="286"/>
      <c r="P160" s="328"/>
      <c r="Q160" s="302" t="s">
        <v>8</v>
      </c>
      <c r="R160" s="121" t="s">
        <v>326</v>
      </c>
      <c r="S160" s="121"/>
      <c r="T160" s="327"/>
      <c r="U160" s="328"/>
      <c r="V160" s="329"/>
      <c r="W160" s="327"/>
      <c r="X160" s="329"/>
      <c r="Y160" s="330"/>
      <c r="Z160" s="330"/>
      <c r="AA160" s="186"/>
      <c r="AB160" s="285"/>
      <c r="AC160" s="184"/>
      <c r="AD160" s="184"/>
      <c r="AE160" s="283"/>
      <c r="AF160" s="184"/>
      <c r="AG160" s="184"/>
      <c r="AH160" s="184"/>
      <c r="AI160" s="108"/>
    </row>
    <row r="161" spans="1:35" ht="18.75" customHeight="1">
      <c r="A161" s="679"/>
      <c r="B161" s="603"/>
      <c r="C161" s="617"/>
      <c r="D161" s="298" t="s">
        <v>8</v>
      </c>
      <c r="E161" s="207" t="s">
        <v>87</v>
      </c>
      <c r="F161" s="312"/>
      <c r="G161" s="183"/>
      <c r="H161" s="672"/>
      <c r="I161" s="298" t="s">
        <v>8</v>
      </c>
      <c r="J161" s="183" t="s">
        <v>324</v>
      </c>
      <c r="K161" s="183"/>
      <c r="L161" s="183"/>
      <c r="M161" s="185" t="s">
        <v>8</v>
      </c>
      <c r="N161" s="183" t="s">
        <v>327</v>
      </c>
      <c r="O161" s="183"/>
      <c r="P161" s="183"/>
      <c r="Q161" s="185" t="s">
        <v>8</v>
      </c>
      <c r="R161" s="183" t="s">
        <v>35</v>
      </c>
      <c r="S161" s="183"/>
      <c r="T161" s="324"/>
      <c r="U161" s="314" t="s">
        <v>8</v>
      </c>
      <c r="V161" s="183" t="s">
        <v>36</v>
      </c>
      <c r="W161" s="186"/>
      <c r="X161" s="186"/>
      <c r="Y161" s="183"/>
      <c r="Z161" s="183"/>
      <c r="AA161" s="325"/>
      <c r="AB161" s="285"/>
      <c r="AC161" s="184"/>
      <c r="AD161" s="184"/>
      <c r="AE161" s="283"/>
      <c r="AF161" s="184"/>
      <c r="AG161" s="184"/>
      <c r="AH161" s="184"/>
      <c r="AI161" s="108"/>
    </row>
    <row r="162" spans="1:35" ht="18.75" customHeight="1">
      <c r="A162" s="679"/>
      <c r="B162" s="603"/>
      <c r="C162" s="617"/>
      <c r="D162" s="298" t="s">
        <v>8</v>
      </c>
      <c r="E162" s="207" t="s">
        <v>187</v>
      </c>
      <c r="F162" s="312"/>
      <c r="G162" s="183"/>
      <c r="H162" s="296"/>
      <c r="I162" s="100"/>
      <c r="J162" s="183"/>
      <c r="K162" s="183"/>
      <c r="L162" s="183"/>
      <c r="M162" s="183"/>
      <c r="N162" s="183"/>
      <c r="O162" s="183"/>
      <c r="P162" s="183"/>
      <c r="Q162" s="183"/>
      <c r="R162" s="183"/>
      <c r="S162" s="183"/>
      <c r="T162" s="186"/>
      <c r="U162" s="183"/>
      <c r="V162" s="183"/>
      <c r="W162" s="186"/>
      <c r="X162" s="186"/>
      <c r="Y162" s="183"/>
      <c r="Z162" s="183"/>
      <c r="AA162" s="186"/>
      <c r="AB162" s="111"/>
      <c r="AC162" s="184"/>
      <c r="AD162" s="184"/>
      <c r="AE162" s="108"/>
      <c r="AF162" s="184"/>
      <c r="AG162" s="184"/>
      <c r="AH162" s="184"/>
      <c r="AI162" s="108"/>
    </row>
    <row r="163" spans="1:35" ht="18.75" customHeight="1">
      <c r="A163" s="680"/>
      <c r="B163" s="612"/>
      <c r="C163" s="681"/>
      <c r="D163" s="305" t="s">
        <v>8</v>
      </c>
      <c r="E163" s="135" t="s">
        <v>188</v>
      </c>
      <c r="F163" s="206"/>
      <c r="G163" s="138"/>
      <c r="H163" s="292"/>
      <c r="I163" s="132"/>
      <c r="J163" s="138"/>
      <c r="K163" s="138"/>
      <c r="L163" s="138"/>
      <c r="M163" s="138"/>
      <c r="N163" s="138"/>
      <c r="O163" s="138"/>
      <c r="P163" s="138"/>
      <c r="Q163" s="138"/>
      <c r="R163" s="138"/>
      <c r="S163" s="138"/>
      <c r="T163" s="289"/>
      <c r="U163" s="138"/>
      <c r="V163" s="138"/>
      <c r="W163" s="289"/>
      <c r="X163" s="289"/>
      <c r="Y163" s="138"/>
      <c r="Z163" s="138"/>
      <c r="AA163" s="165"/>
      <c r="AB163" s="332"/>
      <c r="AC163" s="317"/>
      <c r="AD163" s="317"/>
      <c r="AE163" s="319"/>
      <c r="AF163" s="317"/>
      <c r="AG163" s="317"/>
      <c r="AH163" s="317"/>
      <c r="AI163" s="319"/>
    </row>
    <row r="164" spans="1:35" ht="18.75" hidden="1" customHeight="1">
      <c r="A164" s="678" t="s">
        <v>8</v>
      </c>
      <c r="B164" s="600">
        <v>36</v>
      </c>
      <c r="C164" s="616" t="s">
        <v>330</v>
      </c>
      <c r="D164" s="95"/>
      <c r="E164" s="91"/>
      <c r="F164" s="95"/>
      <c r="G164" s="98"/>
      <c r="H164" s="218" t="s">
        <v>47</v>
      </c>
      <c r="I164" s="142" t="s">
        <v>8</v>
      </c>
      <c r="J164" s="143" t="s">
        <v>22</v>
      </c>
      <c r="K164" s="143"/>
      <c r="L164" s="145"/>
      <c r="M164" s="146" t="s">
        <v>8</v>
      </c>
      <c r="N164" s="143" t="s">
        <v>48</v>
      </c>
      <c r="O164" s="143"/>
      <c r="P164" s="145"/>
      <c r="Q164" s="146" t="s">
        <v>8</v>
      </c>
      <c r="R164" s="170" t="s">
        <v>49</v>
      </c>
      <c r="S164" s="170"/>
      <c r="T164" s="170"/>
      <c r="U164" s="170"/>
      <c r="V164" s="170"/>
      <c r="W164" s="170"/>
      <c r="X164" s="170"/>
      <c r="Y164" s="170"/>
      <c r="Z164" s="170"/>
      <c r="AA164" s="171"/>
      <c r="AB164" s="297" t="s">
        <v>8</v>
      </c>
      <c r="AC164" s="89" t="s">
        <v>17</v>
      </c>
      <c r="AD164" s="89"/>
      <c r="AE164" s="99"/>
      <c r="AF164" s="297" t="s">
        <v>8</v>
      </c>
      <c r="AG164" s="89" t="s">
        <v>17</v>
      </c>
      <c r="AH164" s="89"/>
      <c r="AI164" s="99"/>
    </row>
    <row r="165" spans="1:35" ht="18.75" hidden="1" customHeight="1">
      <c r="A165" s="679"/>
      <c r="B165" s="603"/>
      <c r="C165" s="617"/>
      <c r="D165" s="103"/>
      <c r="E165" s="207"/>
      <c r="F165" s="103"/>
      <c r="G165" s="182"/>
      <c r="H165" s="151" t="s">
        <v>89</v>
      </c>
      <c r="I165" s="304" t="s">
        <v>8</v>
      </c>
      <c r="J165" s="113" t="s">
        <v>20</v>
      </c>
      <c r="K165" s="114"/>
      <c r="L165" s="115"/>
      <c r="M165" s="116" t="s">
        <v>8</v>
      </c>
      <c r="N165" s="113" t="s">
        <v>90</v>
      </c>
      <c r="O165" s="117"/>
      <c r="P165" s="117"/>
      <c r="Q165" s="114"/>
      <c r="R165" s="114"/>
      <c r="S165" s="114"/>
      <c r="T165" s="114"/>
      <c r="U165" s="114"/>
      <c r="V165" s="114"/>
      <c r="W165" s="114"/>
      <c r="X165" s="114"/>
      <c r="Y165" s="114"/>
      <c r="Z165" s="114"/>
      <c r="AA165" s="120"/>
      <c r="AB165" s="298" t="s">
        <v>8</v>
      </c>
      <c r="AC165" s="183" t="s">
        <v>18</v>
      </c>
      <c r="AD165" s="184"/>
      <c r="AE165" s="108"/>
      <c r="AF165" s="298" t="s">
        <v>8</v>
      </c>
      <c r="AG165" s="183" t="s">
        <v>18</v>
      </c>
      <c r="AH165" s="184"/>
      <c r="AI165" s="108"/>
    </row>
    <row r="166" spans="1:35" ht="19.5" hidden="1" customHeight="1">
      <c r="A166" s="679"/>
      <c r="B166" s="603"/>
      <c r="C166" s="617"/>
      <c r="D166" s="102"/>
      <c r="E166" s="207"/>
      <c r="F166" s="103"/>
      <c r="G166" s="104"/>
      <c r="H166" s="151" t="s">
        <v>19</v>
      </c>
      <c r="I166" s="304" t="s">
        <v>8</v>
      </c>
      <c r="J166" s="113" t="s">
        <v>20</v>
      </c>
      <c r="K166" s="114"/>
      <c r="L166" s="115"/>
      <c r="M166" s="116" t="s">
        <v>8</v>
      </c>
      <c r="N166" s="113" t="s">
        <v>21</v>
      </c>
      <c r="O166" s="116"/>
      <c r="P166" s="113"/>
      <c r="Q166" s="117"/>
      <c r="R166" s="117"/>
      <c r="S166" s="117"/>
      <c r="T166" s="117"/>
      <c r="U166" s="117"/>
      <c r="V166" s="117"/>
      <c r="W166" s="117"/>
      <c r="X166" s="117"/>
      <c r="Y166" s="117"/>
      <c r="Z166" s="117"/>
      <c r="AA166" s="118"/>
      <c r="AB166" s="184"/>
      <c r="AC166" s="184"/>
      <c r="AD166" s="184"/>
      <c r="AE166" s="108"/>
      <c r="AF166" s="111"/>
      <c r="AG166" s="184"/>
      <c r="AH166" s="184"/>
      <c r="AI166" s="108"/>
    </row>
    <row r="167" spans="1:35" ht="19.5" hidden="1" customHeight="1">
      <c r="A167" s="679"/>
      <c r="B167" s="603"/>
      <c r="C167" s="617"/>
      <c r="D167" s="102"/>
      <c r="E167" s="207"/>
      <c r="F167" s="103"/>
      <c r="G167" s="104"/>
      <c r="H167" s="151" t="s">
        <v>50</v>
      </c>
      <c r="I167" s="304" t="s">
        <v>8</v>
      </c>
      <c r="J167" s="113" t="s">
        <v>20</v>
      </c>
      <c r="K167" s="114"/>
      <c r="L167" s="115"/>
      <c r="M167" s="116" t="s">
        <v>8</v>
      </c>
      <c r="N167" s="113" t="s">
        <v>21</v>
      </c>
      <c r="O167" s="116"/>
      <c r="P167" s="113"/>
      <c r="Q167" s="117"/>
      <c r="R167" s="117"/>
      <c r="S167" s="117"/>
      <c r="T167" s="117"/>
      <c r="U167" s="117"/>
      <c r="V167" s="117"/>
      <c r="W167" s="117"/>
      <c r="X167" s="117"/>
      <c r="Y167" s="117"/>
      <c r="Z167" s="117"/>
      <c r="AA167" s="118"/>
      <c r="AB167" s="184"/>
      <c r="AC167" s="184"/>
      <c r="AD167" s="184"/>
      <c r="AE167" s="108"/>
      <c r="AF167" s="111"/>
      <c r="AG167" s="184"/>
      <c r="AH167" s="184"/>
      <c r="AI167" s="108"/>
    </row>
    <row r="168" spans="1:35" ht="18.75" hidden="1" customHeight="1">
      <c r="A168" s="679"/>
      <c r="B168" s="603"/>
      <c r="C168" s="617"/>
      <c r="D168" s="103"/>
      <c r="E168" s="207"/>
      <c r="F168" s="103"/>
      <c r="G168" s="182"/>
      <c r="H168" s="177" t="s">
        <v>189</v>
      </c>
      <c r="I168" s="301" t="s">
        <v>8</v>
      </c>
      <c r="J168" s="113" t="s">
        <v>22</v>
      </c>
      <c r="K168" s="113"/>
      <c r="L168" s="116" t="s">
        <v>8</v>
      </c>
      <c r="M168" s="113" t="s">
        <v>23</v>
      </c>
      <c r="N168" s="113"/>
      <c r="O168" s="302" t="s">
        <v>8</v>
      </c>
      <c r="P168" s="113" t="s">
        <v>24</v>
      </c>
      <c r="Q168" s="154"/>
      <c r="R168" s="154"/>
      <c r="S168" s="154"/>
      <c r="T168" s="154"/>
      <c r="U168" s="154"/>
      <c r="V168" s="154"/>
      <c r="W168" s="154"/>
      <c r="X168" s="154"/>
      <c r="Y168" s="154"/>
      <c r="Z168" s="154"/>
      <c r="AA168" s="155"/>
      <c r="AB168" s="111"/>
      <c r="AC168" s="184"/>
      <c r="AD168" s="184"/>
      <c r="AE168" s="108"/>
      <c r="AF168" s="111"/>
      <c r="AG168" s="184"/>
      <c r="AH168" s="184"/>
      <c r="AI168" s="108"/>
    </row>
    <row r="169" spans="1:35" ht="18.75" hidden="1" customHeight="1">
      <c r="A169" s="679"/>
      <c r="B169" s="603"/>
      <c r="C169" s="617"/>
      <c r="D169" s="103"/>
      <c r="E169" s="207"/>
      <c r="F169" s="103"/>
      <c r="G169" s="182"/>
      <c r="H169" s="674" t="s">
        <v>190</v>
      </c>
      <c r="I169" s="696" t="s">
        <v>8</v>
      </c>
      <c r="J169" s="697" t="s">
        <v>22</v>
      </c>
      <c r="K169" s="697"/>
      <c r="L169" s="698" t="s">
        <v>8</v>
      </c>
      <c r="M169" s="697" t="s">
        <v>26</v>
      </c>
      <c r="N169" s="697"/>
      <c r="O169" s="121"/>
      <c r="P169" s="121"/>
      <c r="Q169" s="121"/>
      <c r="R169" s="121"/>
      <c r="S169" s="121"/>
      <c r="T169" s="121"/>
      <c r="U169" s="121"/>
      <c r="V169" s="121"/>
      <c r="W169" s="121"/>
      <c r="X169" s="121"/>
      <c r="Y169" s="121"/>
      <c r="Z169" s="121"/>
      <c r="AA169" s="124"/>
      <c r="AB169" s="111"/>
      <c r="AC169" s="184"/>
      <c r="AD169" s="184"/>
      <c r="AE169" s="108"/>
      <c r="AF169" s="111"/>
      <c r="AG169" s="184"/>
      <c r="AH169" s="184"/>
      <c r="AI169" s="108"/>
    </row>
    <row r="170" spans="1:35" ht="18.75" hidden="1" customHeight="1">
      <c r="A170" s="679"/>
      <c r="B170" s="603"/>
      <c r="C170" s="617"/>
      <c r="D170" s="103"/>
      <c r="E170" s="207"/>
      <c r="F170" s="103"/>
      <c r="G170" s="182"/>
      <c r="H170" s="674"/>
      <c r="I170" s="696"/>
      <c r="J170" s="697"/>
      <c r="K170" s="697"/>
      <c r="L170" s="698"/>
      <c r="M170" s="697"/>
      <c r="N170" s="697"/>
      <c r="O170" s="122"/>
      <c r="P170" s="122"/>
      <c r="Q170" s="122"/>
      <c r="R170" s="122"/>
      <c r="S170" s="122"/>
      <c r="T170" s="122"/>
      <c r="U170" s="122"/>
      <c r="V170" s="122"/>
      <c r="W170" s="122"/>
      <c r="X170" s="122"/>
      <c r="Y170" s="122"/>
      <c r="Z170" s="122"/>
      <c r="AA170" s="122"/>
      <c r="AB170" s="111"/>
      <c r="AC170" s="184"/>
      <c r="AD170" s="184"/>
      <c r="AE170" s="184"/>
      <c r="AF170" s="111"/>
      <c r="AG170" s="184"/>
      <c r="AH170" s="184"/>
      <c r="AI170" s="108"/>
    </row>
    <row r="171" spans="1:35" ht="18.75" hidden="1" customHeight="1">
      <c r="A171" s="679"/>
      <c r="B171" s="603"/>
      <c r="C171" s="617"/>
      <c r="D171" s="103"/>
      <c r="E171" s="207"/>
      <c r="F171" s="103"/>
      <c r="G171" s="182"/>
      <c r="H171" s="311" t="s">
        <v>78</v>
      </c>
      <c r="I171" s="304" t="s">
        <v>8</v>
      </c>
      <c r="J171" s="113" t="s">
        <v>22</v>
      </c>
      <c r="K171" s="113"/>
      <c r="L171" s="116" t="s">
        <v>8</v>
      </c>
      <c r="M171" s="113" t="s">
        <v>37</v>
      </c>
      <c r="N171" s="113"/>
      <c r="O171" s="116" t="s">
        <v>8</v>
      </c>
      <c r="P171" s="113" t="s">
        <v>38</v>
      </c>
      <c r="Q171" s="154"/>
      <c r="R171" s="154"/>
      <c r="S171" s="154"/>
      <c r="T171" s="154"/>
      <c r="U171" s="154"/>
      <c r="V171" s="154"/>
      <c r="W171" s="154"/>
      <c r="X171" s="154"/>
      <c r="Y171" s="154"/>
      <c r="Z171" s="154"/>
      <c r="AA171" s="155"/>
      <c r="AB171" s="111"/>
      <c r="AC171" s="184"/>
      <c r="AD171" s="184"/>
      <c r="AE171" s="108"/>
      <c r="AF171" s="111"/>
      <c r="AG171" s="184"/>
      <c r="AH171" s="184"/>
      <c r="AI171" s="108"/>
    </row>
    <row r="172" spans="1:35" ht="18.75" hidden="1" customHeight="1">
      <c r="A172" s="679"/>
      <c r="B172" s="603"/>
      <c r="C172" s="617"/>
      <c r="D172" s="103"/>
      <c r="E172" s="207"/>
      <c r="F172" s="103"/>
      <c r="G172" s="182"/>
      <c r="H172" s="311" t="s">
        <v>91</v>
      </c>
      <c r="I172" s="304" t="s">
        <v>8</v>
      </c>
      <c r="J172" s="113" t="s">
        <v>22</v>
      </c>
      <c r="K172" s="114"/>
      <c r="L172" s="116" t="s">
        <v>8</v>
      </c>
      <c r="M172" s="113" t="s">
        <v>26</v>
      </c>
      <c r="N172" s="154"/>
      <c r="O172" s="154"/>
      <c r="P172" s="154"/>
      <c r="Q172" s="154"/>
      <c r="R172" s="154"/>
      <c r="S172" s="154"/>
      <c r="T172" s="154"/>
      <c r="U172" s="154"/>
      <c r="V172" s="154"/>
      <c r="W172" s="154"/>
      <c r="X172" s="154"/>
      <c r="Y172" s="154"/>
      <c r="Z172" s="154"/>
      <c r="AA172" s="155"/>
      <c r="AB172" s="111"/>
      <c r="AC172" s="184"/>
      <c r="AD172" s="184"/>
      <c r="AE172" s="108"/>
      <c r="AF172" s="111"/>
      <c r="AG172" s="184"/>
      <c r="AH172" s="184"/>
      <c r="AI172" s="108"/>
    </row>
    <row r="173" spans="1:35" ht="18.75" hidden="1" customHeight="1">
      <c r="A173" s="679"/>
      <c r="B173" s="603"/>
      <c r="C173" s="617"/>
      <c r="D173" s="298"/>
      <c r="E173" s="207"/>
      <c r="F173" s="103"/>
      <c r="G173" s="182"/>
      <c r="H173" s="175" t="s">
        <v>165</v>
      </c>
      <c r="I173" s="304" t="s">
        <v>8</v>
      </c>
      <c r="J173" s="113" t="s">
        <v>22</v>
      </c>
      <c r="K173" s="114"/>
      <c r="L173" s="116" t="s">
        <v>8</v>
      </c>
      <c r="M173" s="113" t="s">
        <v>26</v>
      </c>
      <c r="N173" s="154"/>
      <c r="O173" s="154"/>
      <c r="P173" s="154"/>
      <c r="Q173" s="154"/>
      <c r="R173" s="154"/>
      <c r="S173" s="154"/>
      <c r="T173" s="154"/>
      <c r="U173" s="154"/>
      <c r="V173" s="154"/>
      <c r="W173" s="154"/>
      <c r="X173" s="154"/>
      <c r="Y173" s="154"/>
      <c r="Z173" s="154"/>
      <c r="AA173" s="155"/>
      <c r="AB173" s="111"/>
      <c r="AC173" s="184"/>
      <c r="AD173" s="184"/>
      <c r="AE173" s="108"/>
      <c r="AF173" s="111"/>
      <c r="AG173" s="184"/>
      <c r="AH173" s="184"/>
      <c r="AI173" s="108"/>
    </row>
    <row r="174" spans="1:35" ht="18.75" hidden="1" customHeight="1">
      <c r="A174" s="679"/>
      <c r="B174" s="603"/>
      <c r="C174" s="617"/>
      <c r="D174" s="298"/>
      <c r="E174" s="207"/>
      <c r="F174" s="103"/>
      <c r="G174" s="182"/>
      <c r="H174" s="151" t="s">
        <v>92</v>
      </c>
      <c r="I174" s="304" t="s">
        <v>8</v>
      </c>
      <c r="J174" s="113" t="s">
        <v>22</v>
      </c>
      <c r="K174" s="113"/>
      <c r="L174" s="116" t="s">
        <v>8</v>
      </c>
      <c r="M174" s="113" t="s">
        <v>93</v>
      </c>
      <c r="N174" s="113"/>
      <c r="O174" s="116" t="s">
        <v>8</v>
      </c>
      <c r="P174" s="113" t="s">
        <v>94</v>
      </c>
      <c r="Q174" s="113"/>
      <c r="R174" s="113"/>
      <c r="S174" s="113"/>
      <c r="T174" s="113"/>
      <c r="U174" s="113"/>
      <c r="V174" s="114"/>
      <c r="W174" s="114"/>
      <c r="X174" s="114"/>
      <c r="Y174" s="114"/>
      <c r="Z174" s="114"/>
      <c r="AA174" s="120"/>
      <c r="AB174" s="111"/>
      <c r="AC174" s="184"/>
      <c r="AD174" s="184"/>
      <c r="AE174" s="108"/>
      <c r="AF174" s="111"/>
      <c r="AG174" s="184"/>
      <c r="AH174" s="184"/>
      <c r="AI174" s="108"/>
    </row>
    <row r="175" spans="1:35" ht="18.75" hidden="1" customHeight="1">
      <c r="A175" s="679"/>
      <c r="B175" s="603"/>
      <c r="C175" s="617"/>
      <c r="D175" s="298"/>
      <c r="E175" s="207"/>
      <c r="F175" s="103"/>
      <c r="G175" s="182"/>
      <c r="H175" s="177" t="s">
        <v>95</v>
      </c>
      <c r="I175" s="304" t="s">
        <v>8</v>
      </c>
      <c r="J175" s="113" t="s">
        <v>22</v>
      </c>
      <c r="K175" s="114"/>
      <c r="L175" s="116" t="s">
        <v>8</v>
      </c>
      <c r="M175" s="113" t="s">
        <v>26</v>
      </c>
      <c r="N175" s="154"/>
      <c r="O175" s="154"/>
      <c r="P175" s="154"/>
      <c r="Q175" s="154"/>
      <c r="R175" s="154"/>
      <c r="S175" s="154"/>
      <c r="T175" s="154"/>
      <c r="U175" s="154"/>
      <c r="V175" s="154"/>
      <c r="W175" s="154"/>
      <c r="X175" s="154"/>
      <c r="Y175" s="154"/>
      <c r="Z175" s="154"/>
      <c r="AA175" s="155"/>
      <c r="AB175" s="111"/>
      <c r="AC175" s="184"/>
      <c r="AD175" s="184"/>
      <c r="AE175" s="108"/>
      <c r="AF175" s="111"/>
      <c r="AG175" s="184"/>
      <c r="AH175" s="184"/>
      <c r="AI175" s="108"/>
    </row>
    <row r="176" spans="1:35" ht="18.75" hidden="1" customHeight="1">
      <c r="A176" s="679"/>
      <c r="B176" s="603"/>
      <c r="C176" s="617"/>
      <c r="D176" s="298"/>
      <c r="E176" s="207"/>
      <c r="F176" s="103"/>
      <c r="G176" s="182"/>
      <c r="H176" s="177" t="s">
        <v>96</v>
      </c>
      <c r="I176" s="304" t="s">
        <v>8</v>
      </c>
      <c r="J176" s="113" t="s">
        <v>22</v>
      </c>
      <c r="K176" s="114"/>
      <c r="L176" s="116" t="s">
        <v>8</v>
      </c>
      <c r="M176" s="113" t="s">
        <v>26</v>
      </c>
      <c r="N176" s="154"/>
      <c r="O176" s="154"/>
      <c r="P176" s="154"/>
      <c r="Q176" s="154"/>
      <c r="R176" s="154"/>
      <c r="S176" s="154"/>
      <c r="T176" s="154"/>
      <c r="U176" s="154"/>
      <c r="V176" s="154"/>
      <c r="W176" s="154"/>
      <c r="X176" s="154"/>
      <c r="Y176" s="154"/>
      <c r="Z176" s="154"/>
      <c r="AA176" s="155"/>
      <c r="AB176" s="111"/>
      <c r="AC176" s="184"/>
      <c r="AD176" s="184"/>
      <c r="AE176" s="108"/>
      <c r="AF176" s="111"/>
      <c r="AG176" s="184"/>
      <c r="AH176" s="184"/>
      <c r="AI176" s="108"/>
    </row>
    <row r="177" spans="1:35" ht="18.75" hidden="1" customHeight="1">
      <c r="A177" s="679"/>
      <c r="B177" s="603"/>
      <c r="C177" s="617"/>
      <c r="D177" s="298"/>
      <c r="E177" s="207"/>
      <c r="F177" s="103"/>
      <c r="G177" s="182"/>
      <c r="H177" s="177" t="s">
        <v>33</v>
      </c>
      <c r="I177" s="301" t="s">
        <v>8</v>
      </c>
      <c r="J177" s="113" t="s">
        <v>22</v>
      </c>
      <c r="K177" s="113"/>
      <c r="L177" s="116" t="s">
        <v>8</v>
      </c>
      <c r="M177" s="113" t="s">
        <v>23</v>
      </c>
      <c r="N177" s="113"/>
      <c r="O177" s="302" t="s">
        <v>8</v>
      </c>
      <c r="P177" s="113" t="s">
        <v>24</v>
      </c>
      <c r="Q177" s="154"/>
      <c r="R177" s="154"/>
      <c r="S177" s="154"/>
      <c r="T177" s="154"/>
      <c r="U177" s="154"/>
      <c r="V177" s="154"/>
      <c r="W177" s="154"/>
      <c r="X177" s="154"/>
      <c r="Y177" s="154"/>
      <c r="Z177" s="154"/>
      <c r="AA177" s="155"/>
      <c r="AB177" s="111"/>
      <c r="AC177" s="184"/>
      <c r="AD177" s="184"/>
      <c r="AE177" s="108"/>
      <c r="AF177" s="111"/>
      <c r="AG177" s="184"/>
      <c r="AH177" s="184"/>
      <c r="AI177" s="108"/>
    </row>
    <row r="178" spans="1:35" ht="18.75" hidden="1" customHeight="1">
      <c r="A178" s="679"/>
      <c r="B178" s="603"/>
      <c r="C178" s="617"/>
      <c r="D178" s="185"/>
      <c r="E178" s="207"/>
      <c r="F178" s="103"/>
      <c r="G178" s="182"/>
      <c r="H178" s="311" t="s">
        <v>65</v>
      </c>
      <c r="I178" s="304" t="s">
        <v>8</v>
      </c>
      <c r="J178" s="113" t="s">
        <v>22</v>
      </c>
      <c r="K178" s="114"/>
      <c r="L178" s="116" t="s">
        <v>8</v>
      </c>
      <c r="M178" s="113" t="s">
        <v>26</v>
      </c>
      <c r="N178" s="154"/>
      <c r="O178" s="154"/>
      <c r="P178" s="154"/>
      <c r="Q178" s="154"/>
      <c r="R178" s="154"/>
      <c r="S178" s="154"/>
      <c r="T178" s="154"/>
      <c r="U178" s="154"/>
      <c r="V178" s="154"/>
      <c r="W178" s="154"/>
      <c r="X178" s="154"/>
      <c r="Y178" s="154"/>
      <c r="Z178" s="154"/>
      <c r="AA178" s="155"/>
      <c r="AB178" s="111"/>
      <c r="AC178" s="184"/>
      <c r="AD178" s="184"/>
      <c r="AE178" s="108"/>
      <c r="AF178" s="111"/>
      <c r="AG178" s="184"/>
      <c r="AH178" s="184"/>
      <c r="AI178" s="108"/>
    </row>
    <row r="179" spans="1:35" ht="18.75" hidden="1" customHeight="1">
      <c r="A179" s="679"/>
      <c r="B179" s="603"/>
      <c r="C179" s="617"/>
      <c r="D179" s="186"/>
      <c r="E179" s="186"/>
      <c r="F179" s="103"/>
      <c r="G179" s="207"/>
      <c r="H179" s="175" t="s">
        <v>97</v>
      </c>
      <c r="I179" s="304" t="s">
        <v>8</v>
      </c>
      <c r="J179" s="113" t="s">
        <v>22</v>
      </c>
      <c r="K179" s="113"/>
      <c r="L179" s="116" t="s">
        <v>8</v>
      </c>
      <c r="M179" s="122" t="s">
        <v>26</v>
      </c>
      <c r="N179" s="113"/>
      <c r="O179" s="113"/>
      <c r="P179" s="113"/>
      <c r="Q179" s="114"/>
      <c r="R179" s="114"/>
      <c r="S179" s="114"/>
      <c r="T179" s="114"/>
      <c r="U179" s="114"/>
      <c r="V179" s="114"/>
      <c r="W179" s="114"/>
      <c r="X179" s="114"/>
      <c r="Y179" s="114"/>
      <c r="Z179" s="114"/>
      <c r="AA179" s="120"/>
      <c r="AB179" s="111"/>
      <c r="AC179" s="184"/>
      <c r="AD179" s="184"/>
      <c r="AE179" s="108"/>
      <c r="AF179" s="111"/>
      <c r="AG179" s="184"/>
      <c r="AH179" s="184"/>
      <c r="AI179" s="108"/>
    </row>
    <row r="180" spans="1:35" ht="18.75" hidden="1" customHeight="1">
      <c r="A180" s="679"/>
      <c r="B180" s="603"/>
      <c r="C180" s="617"/>
      <c r="D180" s="186"/>
      <c r="E180" s="186"/>
      <c r="F180" s="103"/>
      <c r="G180" s="207"/>
      <c r="H180" s="175" t="s">
        <v>98</v>
      </c>
      <c r="I180" s="304" t="s">
        <v>8</v>
      </c>
      <c r="J180" s="113" t="s">
        <v>22</v>
      </c>
      <c r="K180" s="113"/>
      <c r="L180" s="116" t="s">
        <v>8</v>
      </c>
      <c r="M180" s="122" t="s">
        <v>26</v>
      </c>
      <c r="N180" s="113"/>
      <c r="O180" s="113"/>
      <c r="P180" s="113"/>
      <c r="Q180" s="114"/>
      <c r="R180" s="114"/>
      <c r="S180" s="114"/>
      <c r="T180" s="114"/>
      <c r="U180" s="114"/>
      <c r="V180" s="114"/>
      <c r="W180" s="114"/>
      <c r="X180" s="114"/>
      <c r="Y180" s="114"/>
      <c r="Z180" s="114"/>
      <c r="AA180" s="120"/>
      <c r="AB180" s="111"/>
      <c r="AC180" s="184"/>
      <c r="AD180" s="184"/>
      <c r="AE180" s="108"/>
      <c r="AF180" s="111"/>
      <c r="AG180" s="184"/>
      <c r="AH180" s="184"/>
      <c r="AI180" s="108"/>
    </row>
    <row r="181" spans="1:35" ht="18.75" hidden="1" customHeight="1">
      <c r="A181" s="679"/>
      <c r="B181" s="603"/>
      <c r="C181" s="617"/>
      <c r="D181" s="186"/>
      <c r="E181" s="186"/>
      <c r="F181" s="103"/>
      <c r="G181" s="182"/>
      <c r="H181" s="178" t="s">
        <v>84</v>
      </c>
      <c r="I181" s="304" t="s">
        <v>8</v>
      </c>
      <c r="J181" s="113" t="s">
        <v>22</v>
      </c>
      <c r="K181" s="113"/>
      <c r="L181" s="116" t="s">
        <v>8</v>
      </c>
      <c r="M181" s="113" t="s">
        <v>23</v>
      </c>
      <c r="N181" s="113"/>
      <c r="O181" s="116" t="s">
        <v>8</v>
      </c>
      <c r="P181" s="113" t="s">
        <v>24</v>
      </c>
      <c r="Q181" s="117"/>
      <c r="R181" s="117"/>
      <c r="S181" s="117"/>
      <c r="T181" s="117"/>
      <c r="U181" s="130"/>
      <c r="V181" s="130"/>
      <c r="W181" s="130"/>
      <c r="X181" s="130"/>
      <c r="Y181" s="130"/>
      <c r="Z181" s="130"/>
      <c r="AA181" s="131"/>
      <c r="AB181" s="111"/>
      <c r="AC181" s="184"/>
      <c r="AD181" s="184"/>
      <c r="AE181" s="108"/>
      <c r="AF181" s="111"/>
      <c r="AG181" s="184"/>
      <c r="AH181" s="184"/>
      <c r="AI181" s="108"/>
    </row>
    <row r="182" spans="1:35" ht="18.75" hidden="1" customHeight="1">
      <c r="A182" s="679"/>
      <c r="B182" s="603"/>
      <c r="C182" s="617"/>
      <c r="D182" s="186"/>
      <c r="E182" s="186"/>
      <c r="F182" s="103"/>
      <c r="G182" s="182"/>
      <c r="H182" s="177" t="s">
        <v>66</v>
      </c>
      <c r="I182" s="304" t="s">
        <v>8</v>
      </c>
      <c r="J182" s="113" t="s">
        <v>22</v>
      </c>
      <c r="K182" s="113"/>
      <c r="L182" s="116" t="s">
        <v>8</v>
      </c>
      <c r="M182" s="113" t="s">
        <v>67</v>
      </c>
      <c r="N182" s="113"/>
      <c r="O182" s="116" t="s">
        <v>8</v>
      </c>
      <c r="P182" s="113" t="s">
        <v>38</v>
      </c>
      <c r="Q182" s="154"/>
      <c r="R182" s="116" t="s">
        <v>8</v>
      </c>
      <c r="S182" s="113" t="s">
        <v>69</v>
      </c>
      <c r="T182" s="154"/>
      <c r="U182" s="154"/>
      <c r="V182" s="154"/>
      <c r="W182" s="154"/>
      <c r="X182" s="154"/>
      <c r="Y182" s="154"/>
      <c r="Z182" s="154"/>
      <c r="AA182" s="155"/>
      <c r="AB182" s="111"/>
      <c r="AC182" s="184"/>
      <c r="AD182" s="184"/>
      <c r="AE182" s="108"/>
      <c r="AF182" s="111"/>
      <c r="AG182" s="184"/>
      <c r="AH182" s="184"/>
      <c r="AI182" s="108"/>
    </row>
    <row r="183" spans="1:35" ht="18.75" hidden="1" customHeight="1">
      <c r="A183" s="679"/>
      <c r="B183" s="603"/>
      <c r="C183" s="617"/>
      <c r="D183" s="298" t="s">
        <v>8</v>
      </c>
      <c r="E183" s="207" t="s">
        <v>134</v>
      </c>
      <c r="F183" s="103"/>
      <c r="G183" s="183"/>
      <c r="H183" s="671" t="s">
        <v>34</v>
      </c>
      <c r="I183" s="302" t="s">
        <v>8</v>
      </c>
      <c r="J183" s="121" t="s">
        <v>22</v>
      </c>
      <c r="K183" s="121"/>
      <c r="L183" s="186"/>
      <c r="M183" s="302" t="s">
        <v>8</v>
      </c>
      <c r="N183" s="121" t="s">
        <v>325</v>
      </c>
      <c r="O183" s="130"/>
      <c r="P183" s="288"/>
      <c r="Q183" s="185" t="s">
        <v>8</v>
      </c>
      <c r="R183" s="183" t="s">
        <v>326</v>
      </c>
      <c r="S183" s="183"/>
      <c r="T183" s="334"/>
      <c r="U183" s="288"/>
      <c r="V183" s="330"/>
      <c r="W183" s="334"/>
      <c r="X183" s="330"/>
      <c r="Y183" s="330"/>
      <c r="Z183" s="330"/>
      <c r="AA183" s="186"/>
      <c r="AB183" s="285"/>
      <c r="AC183" s="184"/>
      <c r="AD183" s="184"/>
      <c r="AE183" s="283"/>
      <c r="AF183" s="184"/>
      <c r="AG183" s="184"/>
      <c r="AH183" s="184"/>
      <c r="AI183" s="108"/>
    </row>
    <row r="184" spans="1:35" ht="18.75" hidden="1" customHeight="1">
      <c r="A184" s="679"/>
      <c r="B184" s="603"/>
      <c r="C184" s="617"/>
      <c r="D184" s="298" t="s">
        <v>8</v>
      </c>
      <c r="E184" s="207" t="s">
        <v>135</v>
      </c>
      <c r="F184" s="103"/>
      <c r="G184" s="183"/>
      <c r="H184" s="672"/>
      <c r="I184" s="298" t="s">
        <v>8</v>
      </c>
      <c r="J184" s="183" t="s">
        <v>324</v>
      </c>
      <c r="K184" s="183"/>
      <c r="L184" s="183"/>
      <c r="M184" s="185" t="s">
        <v>8</v>
      </c>
      <c r="N184" s="183" t="s">
        <v>327</v>
      </c>
      <c r="O184" s="183"/>
      <c r="P184" s="183"/>
      <c r="Q184" s="185" t="s">
        <v>8</v>
      </c>
      <c r="R184" s="183" t="s">
        <v>35</v>
      </c>
      <c r="S184" s="183"/>
      <c r="T184" s="186"/>
      <c r="U184" s="185" t="s">
        <v>8</v>
      </c>
      <c r="V184" s="183" t="s">
        <v>36</v>
      </c>
      <c r="W184" s="186"/>
      <c r="X184" s="186"/>
      <c r="Y184" s="183"/>
      <c r="Z184" s="183"/>
      <c r="AA184" s="335"/>
      <c r="AB184" s="285"/>
      <c r="AC184" s="184"/>
      <c r="AD184" s="184"/>
      <c r="AE184" s="283"/>
      <c r="AF184" s="184"/>
      <c r="AG184" s="184"/>
      <c r="AH184" s="184"/>
      <c r="AI184" s="108"/>
    </row>
    <row r="185" spans="1:35" ht="18.75" hidden="1" customHeight="1">
      <c r="A185" s="679"/>
      <c r="B185" s="603"/>
      <c r="C185" s="617"/>
      <c r="D185" s="298" t="s">
        <v>8</v>
      </c>
      <c r="E185" s="207" t="s">
        <v>136</v>
      </c>
      <c r="F185" s="103"/>
      <c r="G185" s="183"/>
      <c r="H185" s="296"/>
      <c r="I185" s="183"/>
      <c r="J185" s="183"/>
      <c r="K185" s="183"/>
      <c r="L185" s="183"/>
      <c r="M185" s="183"/>
      <c r="N185" s="183"/>
      <c r="O185" s="183"/>
      <c r="P185" s="183"/>
      <c r="Q185" s="183"/>
      <c r="R185" s="183"/>
      <c r="S185" s="183"/>
      <c r="T185" s="186"/>
      <c r="U185" s="183"/>
      <c r="V185" s="183"/>
      <c r="W185" s="186"/>
      <c r="X185" s="186"/>
      <c r="Y185" s="183"/>
      <c r="Z185" s="183"/>
      <c r="AA185" s="186"/>
      <c r="AB185" s="111"/>
      <c r="AC185" s="184"/>
      <c r="AD185" s="184"/>
      <c r="AE185" s="108"/>
      <c r="AF185" s="184"/>
      <c r="AG185" s="184"/>
      <c r="AH185" s="184"/>
      <c r="AI185" s="108"/>
    </row>
    <row r="186" spans="1:35" ht="18.75" hidden="1" customHeight="1">
      <c r="A186" s="679"/>
      <c r="B186" s="603"/>
      <c r="C186" s="617"/>
      <c r="D186" s="298" t="s">
        <v>8</v>
      </c>
      <c r="E186" s="207" t="s">
        <v>191</v>
      </c>
      <c r="F186" s="103"/>
      <c r="G186" s="183"/>
      <c r="H186" s="296"/>
      <c r="I186" s="183"/>
      <c r="J186" s="183"/>
      <c r="K186" s="183"/>
      <c r="L186" s="183"/>
      <c r="M186" s="183"/>
      <c r="N186" s="183"/>
      <c r="O186" s="183"/>
      <c r="P186" s="183"/>
      <c r="Q186" s="183"/>
      <c r="R186" s="183"/>
      <c r="S186" s="183"/>
      <c r="T186" s="186"/>
      <c r="U186" s="183"/>
      <c r="V186" s="183"/>
      <c r="W186" s="186"/>
      <c r="X186" s="186"/>
      <c r="Y186" s="183"/>
      <c r="Z186" s="183"/>
      <c r="AA186" s="186"/>
      <c r="AB186" s="111"/>
      <c r="AC186" s="184"/>
      <c r="AD186" s="184"/>
      <c r="AE186" s="108"/>
      <c r="AF186" s="184"/>
      <c r="AG186" s="184"/>
      <c r="AH186" s="184"/>
      <c r="AI186" s="108"/>
    </row>
    <row r="187" spans="1:35" ht="18.75" hidden="1" customHeight="1">
      <c r="A187" s="679"/>
      <c r="B187" s="603"/>
      <c r="C187" s="617"/>
      <c r="D187" s="298" t="s">
        <v>8</v>
      </c>
      <c r="E187" s="207" t="s">
        <v>192</v>
      </c>
      <c r="F187" s="103"/>
      <c r="G187" s="183"/>
      <c r="H187" s="296"/>
      <c r="I187" s="298"/>
      <c r="J187" s="183"/>
      <c r="K187" s="183"/>
      <c r="L187" s="183"/>
      <c r="M187" s="185"/>
      <c r="N187" s="183"/>
      <c r="O187" s="186"/>
      <c r="P187" s="183"/>
      <c r="Q187" s="185"/>
      <c r="R187" s="183"/>
      <c r="S187" s="185"/>
      <c r="T187" s="186"/>
      <c r="U187" s="185"/>
      <c r="V187" s="183"/>
      <c r="W187" s="186"/>
      <c r="X187" s="186"/>
      <c r="Y187" s="185"/>
      <c r="Z187" s="185"/>
      <c r="AA187" s="186"/>
      <c r="AB187" s="111"/>
      <c r="AC187" s="184"/>
      <c r="AD187" s="184"/>
      <c r="AE187" s="108"/>
      <c r="AF187" s="184"/>
      <c r="AG187" s="184"/>
      <c r="AH187" s="184"/>
      <c r="AI187" s="108"/>
    </row>
    <row r="188" spans="1:35" ht="18.75" hidden="1" customHeight="1">
      <c r="A188" s="680"/>
      <c r="B188" s="612"/>
      <c r="C188" s="681"/>
      <c r="D188" s="139" t="s">
        <v>8</v>
      </c>
      <c r="E188" s="135" t="s">
        <v>193</v>
      </c>
      <c r="F188" s="206"/>
      <c r="G188" s="138"/>
      <c r="H188" s="292"/>
      <c r="I188" s="305"/>
      <c r="J188" s="138"/>
      <c r="K188" s="138"/>
      <c r="L188" s="138"/>
      <c r="M188" s="139"/>
      <c r="N188" s="138"/>
      <c r="O188" s="289"/>
      <c r="P188" s="138"/>
      <c r="Q188" s="139"/>
      <c r="R188" s="138"/>
      <c r="S188" s="139"/>
      <c r="T188" s="289"/>
      <c r="U188" s="139"/>
      <c r="V188" s="138"/>
      <c r="W188" s="289"/>
      <c r="X188" s="289"/>
      <c r="Y188" s="139"/>
      <c r="Z188" s="139"/>
      <c r="AA188" s="289"/>
      <c r="AB188" s="332"/>
      <c r="AC188" s="317"/>
      <c r="AD188" s="317"/>
      <c r="AE188" s="319"/>
      <c r="AF188" s="317"/>
      <c r="AG188" s="317"/>
      <c r="AH188" s="317"/>
      <c r="AI188" s="319"/>
    </row>
    <row r="189" spans="1:35" ht="18.75" hidden="1" customHeight="1">
      <c r="A189" s="678" t="s">
        <v>8</v>
      </c>
      <c r="B189" s="600">
        <v>28</v>
      </c>
      <c r="C189" s="616" t="s">
        <v>331</v>
      </c>
      <c r="D189" s="95"/>
      <c r="E189" s="91"/>
      <c r="F189" s="95"/>
      <c r="G189" s="98"/>
      <c r="H189" s="218" t="s">
        <v>47</v>
      </c>
      <c r="I189" s="142" t="s">
        <v>8</v>
      </c>
      <c r="J189" s="143" t="s">
        <v>22</v>
      </c>
      <c r="K189" s="143"/>
      <c r="L189" s="145"/>
      <c r="M189" s="146" t="s">
        <v>8</v>
      </c>
      <c r="N189" s="143" t="s">
        <v>48</v>
      </c>
      <c r="O189" s="143"/>
      <c r="P189" s="145"/>
      <c r="Q189" s="146" t="s">
        <v>8</v>
      </c>
      <c r="R189" s="170" t="s">
        <v>49</v>
      </c>
      <c r="S189" s="170"/>
      <c r="T189" s="170"/>
      <c r="U189" s="170"/>
      <c r="V189" s="170"/>
      <c r="W189" s="170"/>
      <c r="X189" s="170"/>
      <c r="Y189" s="170"/>
      <c r="Z189" s="170"/>
      <c r="AA189" s="171"/>
      <c r="AB189" s="297" t="s">
        <v>8</v>
      </c>
      <c r="AC189" s="89" t="s">
        <v>17</v>
      </c>
      <c r="AD189" s="89"/>
      <c r="AE189" s="99"/>
      <c r="AF189" s="297" t="s">
        <v>8</v>
      </c>
      <c r="AG189" s="89" t="s">
        <v>17</v>
      </c>
      <c r="AH189" s="89"/>
      <c r="AI189" s="99"/>
    </row>
    <row r="190" spans="1:35" ht="18.75" hidden="1" customHeight="1">
      <c r="A190" s="679"/>
      <c r="B190" s="603"/>
      <c r="C190" s="617"/>
      <c r="D190" s="103"/>
      <c r="E190" s="207"/>
      <c r="F190" s="103"/>
      <c r="G190" s="182"/>
      <c r="H190" s="151" t="s">
        <v>89</v>
      </c>
      <c r="I190" s="304" t="s">
        <v>8</v>
      </c>
      <c r="J190" s="113" t="s">
        <v>20</v>
      </c>
      <c r="K190" s="114"/>
      <c r="L190" s="115"/>
      <c r="M190" s="116" t="s">
        <v>8</v>
      </c>
      <c r="N190" s="113" t="s">
        <v>90</v>
      </c>
      <c r="O190" s="117"/>
      <c r="P190" s="117"/>
      <c r="Q190" s="114"/>
      <c r="R190" s="291"/>
      <c r="S190" s="291"/>
      <c r="T190" s="291"/>
      <c r="U190" s="291"/>
      <c r="V190" s="291"/>
      <c r="W190" s="291"/>
      <c r="X190" s="291"/>
      <c r="Y190" s="291"/>
      <c r="Z190" s="291"/>
      <c r="AA190" s="158"/>
      <c r="AB190" s="298"/>
      <c r="AC190" s="183"/>
      <c r="AD190" s="183"/>
      <c r="AE190" s="108"/>
      <c r="AF190" s="298"/>
      <c r="AG190" s="183"/>
      <c r="AH190" s="183"/>
      <c r="AI190" s="108"/>
    </row>
    <row r="191" spans="1:35" ht="19.5" hidden="1" customHeight="1">
      <c r="A191" s="679"/>
      <c r="B191" s="603"/>
      <c r="C191" s="617"/>
      <c r="D191" s="102"/>
      <c r="E191" s="207"/>
      <c r="F191" s="103"/>
      <c r="G191" s="104"/>
      <c r="H191" s="112" t="s">
        <v>19</v>
      </c>
      <c r="I191" s="304" t="s">
        <v>8</v>
      </c>
      <c r="J191" s="113" t="s">
        <v>20</v>
      </c>
      <c r="K191" s="114"/>
      <c r="L191" s="115"/>
      <c r="M191" s="116" t="s">
        <v>8</v>
      </c>
      <c r="N191" s="113" t="s">
        <v>21</v>
      </c>
      <c r="O191" s="116"/>
      <c r="P191" s="113"/>
      <c r="Q191" s="117"/>
      <c r="R191" s="117"/>
      <c r="S191" s="117"/>
      <c r="T191" s="117"/>
      <c r="U191" s="117"/>
      <c r="V191" s="117"/>
      <c r="W191" s="117"/>
      <c r="X191" s="117"/>
      <c r="Y191" s="117"/>
      <c r="Z191" s="117"/>
      <c r="AA191" s="118"/>
      <c r="AB191" s="298" t="s">
        <v>8</v>
      </c>
      <c r="AC191" s="183" t="s">
        <v>18</v>
      </c>
      <c r="AD191" s="184"/>
      <c r="AE191" s="108"/>
      <c r="AF191" s="298" t="s">
        <v>8</v>
      </c>
      <c r="AG191" s="183" t="s">
        <v>18</v>
      </c>
      <c r="AH191" s="184"/>
      <c r="AI191" s="108"/>
    </row>
    <row r="192" spans="1:35" ht="19.5" hidden="1" customHeight="1">
      <c r="A192" s="679"/>
      <c r="B192" s="603"/>
      <c r="C192" s="617"/>
      <c r="D192" s="102"/>
      <c r="E192" s="207"/>
      <c r="F192" s="103"/>
      <c r="G192" s="104"/>
      <c r="H192" s="112" t="s">
        <v>50</v>
      </c>
      <c r="I192" s="304" t="s">
        <v>8</v>
      </c>
      <c r="J192" s="113" t="s">
        <v>20</v>
      </c>
      <c r="K192" s="114"/>
      <c r="L192" s="115"/>
      <c r="M192" s="116" t="s">
        <v>8</v>
      </c>
      <c r="N192" s="113" t="s">
        <v>21</v>
      </c>
      <c r="O192" s="116"/>
      <c r="P192" s="113"/>
      <c r="Q192" s="117"/>
      <c r="R192" s="117"/>
      <c r="S192" s="117"/>
      <c r="T192" s="117"/>
      <c r="U192" s="117"/>
      <c r="V192" s="117"/>
      <c r="W192" s="117"/>
      <c r="X192" s="117"/>
      <c r="Y192" s="117"/>
      <c r="Z192" s="117"/>
      <c r="AA192" s="118"/>
      <c r="AB192" s="298"/>
      <c r="AC192" s="183"/>
      <c r="AD192" s="184"/>
      <c r="AE192" s="108"/>
      <c r="AF192" s="298"/>
      <c r="AG192" s="183"/>
      <c r="AH192" s="184"/>
      <c r="AI192" s="108"/>
    </row>
    <row r="193" spans="1:35" ht="18.75" hidden="1" customHeight="1">
      <c r="A193" s="679"/>
      <c r="B193" s="603"/>
      <c r="C193" s="617"/>
      <c r="D193" s="298"/>
      <c r="E193" s="207"/>
      <c r="F193" s="103"/>
      <c r="G193" s="182"/>
      <c r="H193" s="151" t="s">
        <v>92</v>
      </c>
      <c r="I193" s="304" t="s">
        <v>8</v>
      </c>
      <c r="J193" s="113" t="s">
        <v>22</v>
      </c>
      <c r="K193" s="113"/>
      <c r="L193" s="116"/>
      <c r="M193" s="116" t="s">
        <v>8</v>
      </c>
      <c r="N193" s="113" t="s">
        <v>93</v>
      </c>
      <c r="O193" s="116"/>
      <c r="P193" s="116" t="s">
        <v>8</v>
      </c>
      <c r="Q193" s="113" t="s">
        <v>94</v>
      </c>
      <c r="R193" s="116"/>
      <c r="S193" s="113"/>
      <c r="T193" s="116"/>
      <c r="U193" s="113"/>
      <c r="V193" s="114"/>
      <c r="W193" s="114"/>
      <c r="X193" s="117"/>
      <c r="Y193" s="117"/>
      <c r="Z193" s="117"/>
      <c r="AA193" s="118"/>
      <c r="AB193" s="111"/>
      <c r="AC193" s="184"/>
      <c r="AD193" s="184"/>
      <c r="AE193" s="108"/>
      <c r="AF193" s="111"/>
      <c r="AG193" s="184"/>
      <c r="AH193" s="184"/>
      <c r="AI193" s="108"/>
    </row>
    <row r="194" spans="1:35" ht="18.75" hidden="1" customHeight="1">
      <c r="A194" s="679"/>
      <c r="B194" s="603"/>
      <c r="C194" s="617"/>
      <c r="D194" s="298"/>
      <c r="E194" s="207"/>
      <c r="F194" s="103"/>
      <c r="G194" s="182"/>
      <c r="H194" s="177" t="s">
        <v>95</v>
      </c>
      <c r="I194" s="304" t="s">
        <v>8</v>
      </c>
      <c r="J194" s="113" t="s">
        <v>22</v>
      </c>
      <c r="K194" s="114"/>
      <c r="L194" s="116" t="s">
        <v>8</v>
      </c>
      <c r="M194" s="113" t="s">
        <v>26</v>
      </c>
      <c r="N194" s="154"/>
      <c r="O194" s="154"/>
      <c r="P194" s="154"/>
      <c r="Q194" s="154"/>
      <c r="R194" s="154"/>
      <c r="S194" s="154"/>
      <c r="T194" s="154"/>
      <c r="U194" s="154"/>
      <c r="V194" s="154"/>
      <c r="W194" s="154"/>
      <c r="X194" s="154"/>
      <c r="Y194" s="154"/>
      <c r="Z194" s="154"/>
      <c r="AA194" s="155"/>
      <c r="AB194" s="111"/>
      <c r="AC194" s="184"/>
      <c r="AD194" s="184"/>
      <c r="AE194" s="108"/>
      <c r="AF194" s="111"/>
      <c r="AG194" s="184"/>
      <c r="AH194" s="184"/>
      <c r="AI194" s="108"/>
    </row>
    <row r="195" spans="1:35" ht="18.75" hidden="1" customHeight="1">
      <c r="A195" s="679"/>
      <c r="B195" s="603"/>
      <c r="C195" s="617"/>
      <c r="D195" s="298"/>
      <c r="E195" s="207"/>
      <c r="F195" s="103"/>
      <c r="G195" s="207"/>
      <c r="H195" s="175" t="s">
        <v>97</v>
      </c>
      <c r="I195" s="304" t="s">
        <v>8</v>
      </c>
      <c r="J195" s="113" t="s">
        <v>22</v>
      </c>
      <c r="K195" s="113"/>
      <c r="L195" s="116" t="s">
        <v>8</v>
      </c>
      <c r="M195" s="122" t="s">
        <v>26</v>
      </c>
      <c r="N195" s="113"/>
      <c r="O195" s="113"/>
      <c r="P195" s="113"/>
      <c r="Q195" s="114"/>
      <c r="R195" s="114"/>
      <c r="S195" s="114"/>
      <c r="T195" s="114"/>
      <c r="U195" s="114"/>
      <c r="V195" s="114"/>
      <c r="W195" s="114"/>
      <c r="X195" s="114"/>
      <c r="Y195" s="114"/>
      <c r="Z195" s="114"/>
      <c r="AA195" s="120"/>
      <c r="AB195" s="111"/>
      <c r="AC195" s="184"/>
      <c r="AD195" s="184"/>
      <c r="AE195" s="108"/>
      <c r="AF195" s="111"/>
      <c r="AG195" s="184"/>
      <c r="AH195" s="184"/>
      <c r="AI195" s="108"/>
    </row>
    <row r="196" spans="1:35" ht="18.75" hidden="1" customHeight="1">
      <c r="A196" s="679"/>
      <c r="B196" s="603"/>
      <c r="C196" s="617"/>
      <c r="D196" s="298"/>
      <c r="E196" s="207"/>
      <c r="F196" s="103"/>
      <c r="G196" s="207"/>
      <c r="H196" s="175" t="s">
        <v>98</v>
      </c>
      <c r="I196" s="304" t="s">
        <v>8</v>
      </c>
      <c r="J196" s="113" t="s">
        <v>22</v>
      </c>
      <c r="K196" s="113"/>
      <c r="L196" s="116" t="s">
        <v>8</v>
      </c>
      <c r="M196" s="122" t="s">
        <v>26</v>
      </c>
      <c r="N196" s="113"/>
      <c r="O196" s="113"/>
      <c r="P196" s="113"/>
      <c r="Q196" s="114"/>
      <c r="R196" s="114"/>
      <c r="S196" s="114"/>
      <c r="T196" s="114"/>
      <c r="U196" s="114"/>
      <c r="V196" s="114"/>
      <c r="W196" s="114"/>
      <c r="X196" s="114"/>
      <c r="Y196" s="114"/>
      <c r="Z196" s="114"/>
      <c r="AA196" s="120"/>
      <c r="AB196" s="111"/>
      <c r="AC196" s="184"/>
      <c r="AD196" s="184"/>
      <c r="AE196" s="108"/>
      <c r="AF196" s="111"/>
      <c r="AG196" s="184"/>
      <c r="AH196" s="184"/>
      <c r="AI196" s="108"/>
    </row>
    <row r="197" spans="1:35" ht="18.75" hidden="1" customHeight="1">
      <c r="A197" s="679"/>
      <c r="B197" s="603"/>
      <c r="C197" s="617"/>
      <c r="D197" s="298"/>
      <c r="E197" s="207"/>
      <c r="F197" s="103"/>
      <c r="G197" s="182"/>
      <c r="H197" s="178" t="s">
        <v>84</v>
      </c>
      <c r="I197" s="304" t="s">
        <v>8</v>
      </c>
      <c r="J197" s="113" t="s">
        <v>22</v>
      </c>
      <c r="K197" s="113"/>
      <c r="L197" s="116" t="s">
        <v>8</v>
      </c>
      <c r="M197" s="113" t="s">
        <v>23</v>
      </c>
      <c r="N197" s="113"/>
      <c r="O197" s="116" t="s">
        <v>8</v>
      </c>
      <c r="P197" s="113" t="s">
        <v>24</v>
      </c>
      <c r="Q197" s="117"/>
      <c r="R197" s="117"/>
      <c r="S197" s="117"/>
      <c r="T197" s="117"/>
      <c r="U197" s="130"/>
      <c r="V197" s="130"/>
      <c r="W197" s="130"/>
      <c r="X197" s="130"/>
      <c r="Y197" s="130"/>
      <c r="Z197" s="130"/>
      <c r="AA197" s="131"/>
      <c r="AB197" s="111"/>
      <c r="AC197" s="184"/>
      <c r="AD197" s="184"/>
      <c r="AE197" s="108"/>
      <c r="AF197" s="111"/>
      <c r="AG197" s="184"/>
      <c r="AH197" s="184"/>
      <c r="AI197" s="108"/>
    </row>
    <row r="198" spans="1:35" ht="18.75" hidden="1" customHeight="1">
      <c r="A198" s="679"/>
      <c r="B198" s="603"/>
      <c r="C198" s="617"/>
      <c r="D198" s="298"/>
      <c r="E198" s="207"/>
      <c r="F198" s="103"/>
      <c r="G198" s="182"/>
      <c r="H198" s="177" t="s">
        <v>66</v>
      </c>
      <c r="I198" s="304" t="s">
        <v>8</v>
      </c>
      <c r="J198" s="113" t="s">
        <v>22</v>
      </c>
      <c r="K198" s="113"/>
      <c r="L198" s="116" t="s">
        <v>8</v>
      </c>
      <c r="M198" s="113" t="s">
        <v>67</v>
      </c>
      <c r="N198" s="113"/>
      <c r="O198" s="116" t="s">
        <v>8</v>
      </c>
      <c r="P198" s="113" t="s">
        <v>38</v>
      </c>
      <c r="Q198" s="154"/>
      <c r="R198" s="116" t="s">
        <v>8</v>
      </c>
      <c r="S198" s="113" t="s">
        <v>69</v>
      </c>
      <c r="T198" s="154"/>
      <c r="U198" s="154"/>
      <c r="V198" s="154"/>
      <c r="W198" s="154"/>
      <c r="X198" s="154"/>
      <c r="Y198" s="154"/>
      <c r="Z198" s="154"/>
      <c r="AA198" s="155"/>
      <c r="AB198" s="111"/>
      <c r="AC198" s="184"/>
      <c r="AD198" s="184"/>
      <c r="AE198" s="108"/>
      <c r="AF198" s="111"/>
      <c r="AG198" s="184"/>
      <c r="AH198" s="184"/>
      <c r="AI198" s="108"/>
    </row>
    <row r="199" spans="1:35" ht="18.75" hidden="1" customHeight="1">
      <c r="A199" s="679"/>
      <c r="B199" s="603"/>
      <c r="C199" s="617"/>
      <c r="D199" s="298" t="s">
        <v>8</v>
      </c>
      <c r="E199" s="207" t="s">
        <v>134</v>
      </c>
      <c r="F199" s="103"/>
      <c r="G199" s="183"/>
      <c r="H199" s="671" t="s">
        <v>34</v>
      </c>
      <c r="I199" s="301" t="s">
        <v>8</v>
      </c>
      <c r="J199" s="121" t="s">
        <v>22</v>
      </c>
      <c r="K199" s="121"/>
      <c r="L199" s="288"/>
      <c r="M199" s="302" t="s">
        <v>8</v>
      </c>
      <c r="N199" s="121" t="s">
        <v>325</v>
      </c>
      <c r="O199" s="130"/>
      <c r="P199" s="288"/>
      <c r="Q199" s="302" t="s">
        <v>8</v>
      </c>
      <c r="R199" s="121" t="s">
        <v>326</v>
      </c>
      <c r="S199" s="121"/>
      <c r="T199" s="334"/>
      <c r="U199" s="288"/>
      <c r="V199" s="330"/>
      <c r="W199" s="334"/>
      <c r="X199" s="330"/>
      <c r="Y199" s="330"/>
      <c r="Z199" s="330"/>
      <c r="AA199" s="186"/>
      <c r="AB199" s="285"/>
      <c r="AC199" s="184"/>
      <c r="AD199" s="184"/>
      <c r="AE199" s="283"/>
      <c r="AF199" s="184"/>
      <c r="AG199" s="184"/>
      <c r="AH199" s="184"/>
      <c r="AI199" s="108"/>
    </row>
    <row r="200" spans="1:35" ht="18.75" hidden="1" customHeight="1">
      <c r="A200" s="679"/>
      <c r="B200" s="603"/>
      <c r="C200" s="617"/>
      <c r="D200" s="298" t="s">
        <v>8</v>
      </c>
      <c r="E200" s="207" t="s">
        <v>135</v>
      </c>
      <c r="F200" s="103"/>
      <c r="G200" s="183"/>
      <c r="H200" s="672"/>
      <c r="I200" s="298" t="s">
        <v>8</v>
      </c>
      <c r="J200" s="183" t="s">
        <v>324</v>
      </c>
      <c r="K200" s="183"/>
      <c r="L200" s="183"/>
      <c r="M200" s="185" t="s">
        <v>8</v>
      </c>
      <c r="N200" s="183" t="s">
        <v>327</v>
      </c>
      <c r="O200" s="183"/>
      <c r="P200" s="183"/>
      <c r="Q200" s="185" t="s">
        <v>8</v>
      </c>
      <c r="R200" s="183" t="s">
        <v>35</v>
      </c>
      <c r="S200" s="183"/>
      <c r="T200" s="186"/>
      <c r="U200" s="185" t="s">
        <v>8</v>
      </c>
      <c r="V200" s="183" t="s">
        <v>36</v>
      </c>
      <c r="W200" s="186"/>
      <c r="X200" s="186"/>
      <c r="Y200" s="185"/>
      <c r="Z200" s="185"/>
      <c r="AA200" s="335"/>
      <c r="AB200" s="285"/>
      <c r="AC200" s="184"/>
      <c r="AD200" s="184"/>
      <c r="AE200" s="283"/>
      <c r="AF200" s="184"/>
      <c r="AG200" s="184"/>
      <c r="AH200" s="184"/>
      <c r="AI200" s="108"/>
    </row>
    <row r="201" spans="1:35" ht="18.75" hidden="1" customHeight="1">
      <c r="A201" s="679"/>
      <c r="B201" s="603"/>
      <c r="C201" s="617"/>
      <c r="D201" s="298" t="s">
        <v>8</v>
      </c>
      <c r="E201" s="207" t="s">
        <v>191</v>
      </c>
      <c r="F201" s="103"/>
      <c r="G201" s="183"/>
      <c r="H201" s="296"/>
      <c r="I201" s="100"/>
      <c r="J201" s="183"/>
      <c r="K201" s="183"/>
      <c r="L201" s="183"/>
      <c r="M201" s="183"/>
      <c r="N201" s="183"/>
      <c r="O201" s="183"/>
      <c r="P201" s="183"/>
      <c r="Q201" s="183"/>
      <c r="R201" s="183"/>
      <c r="S201" s="183"/>
      <c r="T201" s="186"/>
      <c r="U201" s="183"/>
      <c r="V201" s="183"/>
      <c r="W201" s="186"/>
      <c r="X201" s="186"/>
      <c r="Y201" s="185"/>
      <c r="Z201" s="185"/>
      <c r="AA201" s="186"/>
      <c r="AB201" s="111"/>
      <c r="AC201" s="184"/>
      <c r="AD201" s="184"/>
      <c r="AE201" s="108"/>
      <c r="AF201" s="184"/>
      <c r="AG201" s="184"/>
      <c r="AH201" s="184"/>
      <c r="AI201" s="108"/>
    </row>
    <row r="202" spans="1:35" ht="18.75" hidden="1" customHeight="1">
      <c r="A202" s="680"/>
      <c r="B202" s="612"/>
      <c r="C202" s="681"/>
      <c r="D202" s="305" t="s">
        <v>8</v>
      </c>
      <c r="E202" s="135" t="s">
        <v>192</v>
      </c>
      <c r="F202" s="136"/>
      <c r="G202" s="138"/>
      <c r="H202" s="292"/>
      <c r="I202" s="132"/>
      <c r="J202" s="138"/>
      <c r="K202" s="138"/>
      <c r="L202" s="138"/>
      <c r="M202" s="138"/>
      <c r="N202" s="138"/>
      <c r="O202" s="138"/>
      <c r="P202" s="138"/>
      <c r="Q202" s="138"/>
      <c r="R202" s="138"/>
      <c r="S202" s="138"/>
      <c r="T202" s="289"/>
      <c r="U202" s="138"/>
      <c r="V202" s="138"/>
      <c r="W202" s="289"/>
      <c r="X202" s="289"/>
      <c r="Y202" s="139"/>
      <c r="Z202" s="139"/>
      <c r="AA202" s="289"/>
      <c r="AB202" s="332"/>
      <c r="AC202" s="317"/>
      <c r="AD202" s="317"/>
      <c r="AE202" s="319"/>
      <c r="AF202" s="317"/>
      <c r="AG202" s="317"/>
      <c r="AH202" s="317"/>
      <c r="AI202" s="319"/>
    </row>
    <row r="203" spans="1:35" ht="18.75" hidden="1" customHeight="1">
      <c r="A203" s="678" t="s">
        <v>8</v>
      </c>
      <c r="B203" s="600">
        <v>54</v>
      </c>
      <c r="C203" s="168"/>
      <c r="D203" s="95"/>
      <c r="E203" s="91"/>
      <c r="F203" s="95"/>
      <c r="G203" s="91"/>
      <c r="H203" s="218" t="s">
        <v>85</v>
      </c>
      <c r="I203" s="142" t="s">
        <v>8</v>
      </c>
      <c r="J203" s="143" t="s">
        <v>74</v>
      </c>
      <c r="K203" s="144"/>
      <c r="L203" s="145"/>
      <c r="M203" s="146" t="s">
        <v>8</v>
      </c>
      <c r="N203" s="143" t="s">
        <v>75</v>
      </c>
      <c r="O203" s="147"/>
      <c r="P203" s="147"/>
      <c r="Q203" s="147"/>
      <c r="R203" s="147"/>
      <c r="S203" s="147"/>
      <c r="T203" s="147"/>
      <c r="U203" s="147"/>
      <c r="V203" s="147"/>
      <c r="W203" s="147"/>
      <c r="X203" s="147"/>
      <c r="Y203" s="147"/>
      <c r="Z203" s="147"/>
      <c r="AA203" s="148"/>
      <c r="AB203" s="297" t="s">
        <v>8</v>
      </c>
      <c r="AC203" s="89" t="s">
        <v>17</v>
      </c>
      <c r="AD203" s="89"/>
      <c r="AE203" s="99"/>
      <c r="AF203" s="297" t="s">
        <v>8</v>
      </c>
      <c r="AG203" s="89" t="s">
        <v>17</v>
      </c>
      <c r="AH203" s="89"/>
      <c r="AI203" s="99"/>
    </row>
    <row r="204" spans="1:35" ht="18.75" hidden="1" customHeight="1">
      <c r="A204" s="679"/>
      <c r="B204" s="603"/>
      <c r="C204" s="296"/>
      <c r="D204" s="103"/>
      <c r="E204" s="207"/>
      <c r="F204" s="103"/>
      <c r="G204" s="207"/>
      <c r="H204" s="682" t="s">
        <v>47</v>
      </c>
      <c r="I204" s="301" t="s">
        <v>8</v>
      </c>
      <c r="J204" s="121" t="s">
        <v>22</v>
      </c>
      <c r="K204" s="121"/>
      <c r="L204" s="157"/>
      <c r="M204" s="302" t="s">
        <v>8</v>
      </c>
      <c r="N204" s="121" t="s">
        <v>48</v>
      </c>
      <c r="O204" s="121"/>
      <c r="P204" s="157"/>
      <c r="Q204" s="302" t="s">
        <v>8</v>
      </c>
      <c r="R204" s="288" t="s">
        <v>49</v>
      </c>
      <c r="S204" s="288"/>
      <c r="T204" s="288"/>
      <c r="U204" s="288"/>
      <c r="V204" s="288"/>
      <c r="W204" s="288"/>
      <c r="X204" s="288"/>
      <c r="Y204" s="288"/>
      <c r="Z204" s="288"/>
      <c r="AA204" s="156"/>
      <c r="AB204" s="298" t="s">
        <v>8</v>
      </c>
      <c r="AC204" s="183" t="s">
        <v>18</v>
      </c>
      <c r="AD204" s="184"/>
      <c r="AE204" s="108"/>
      <c r="AF204" s="298" t="s">
        <v>8</v>
      </c>
      <c r="AG204" s="183" t="s">
        <v>18</v>
      </c>
      <c r="AH204" s="184"/>
      <c r="AI204" s="108"/>
    </row>
    <row r="205" spans="1:35" ht="18.75" hidden="1" customHeight="1">
      <c r="A205" s="679"/>
      <c r="B205" s="603"/>
      <c r="C205" s="296"/>
      <c r="D205" s="103"/>
      <c r="E205" s="207"/>
      <c r="F205" s="103"/>
      <c r="G205" s="207"/>
      <c r="H205" s="682"/>
      <c r="I205" s="125" t="s">
        <v>8</v>
      </c>
      <c r="J205" s="122" t="s">
        <v>194</v>
      </c>
      <c r="K205" s="122"/>
      <c r="L205" s="126"/>
      <c r="M205" s="126"/>
      <c r="N205" s="126"/>
      <c r="O205" s="126"/>
      <c r="P205" s="126"/>
      <c r="Q205" s="126"/>
      <c r="R205" s="126"/>
      <c r="S205" s="126"/>
      <c r="T205" s="126"/>
      <c r="U205" s="126"/>
      <c r="V205" s="126"/>
      <c r="W205" s="126"/>
      <c r="X205" s="126"/>
      <c r="Y205" s="126"/>
      <c r="Z205" s="126"/>
      <c r="AA205" s="127"/>
      <c r="AB205" s="111"/>
      <c r="AC205" s="184"/>
      <c r="AD205" s="184"/>
      <c r="AE205" s="108"/>
      <c r="AF205" s="111"/>
      <c r="AG205" s="184"/>
      <c r="AH205" s="184"/>
      <c r="AI205" s="108"/>
    </row>
    <row r="206" spans="1:35" ht="18.75" hidden="1" customHeight="1">
      <c r="A206" s="679"/>
      <c r="B206" s="603"/>
      <c r="C206" s="296"/>
      <c r="D206" s="103"/>
      <c r="E206" s="207"/>
      <c r="F206" s="103"/>
      <c r="G206" s="207"/>
      <c r="H206" s="177" t="s">
        <v>76</v>
      </c>
      <c r="I206" s="304" t="s">
        <v>8</v>
      </c>
      <c r="J206" s="113" t="s">
        <v>39</v>
      </c>
      <c r="K206" s="114"/>
      <c r="L206" s="115"/>
      <c r="M206" s="116" t="s">
        <v>8</v>
      </c>
      <c r="N206" s="113" t="s">
        <v>40</v>
      </c>
      <c r="O206" s="117"/>
      <c r="P206" s="117"/>
      <c r="Q206" s="117"/>
      <c r="R206" s="117"/>
      <c r="S206" s="117"/>
      <c r="T206" s="117"/>
      <c r="U206" s="117"/>
      <c r="V206" s="117"/>
      <c r="W206" s="117"/>
      <c r="X206" s="117"/>
      <c r="Y206" s="117"/>
      <c r="Z206" s="117"/>
      <c r="AA206" s="118"/>
      <c r="AB206" s="111"/>
      <c r="AC206" s="184"/>
      <c r="AD206" s="184"/>
      <c r="AE206" s="108"/>
      <c r="AF206" s="111"/>
      <c r="AG206" s="184"/>
      <c r="AH206" s="184"/>
      <c r="AI206" s="108"/>
    </row>
    <row r="207" spans="1:35" ht="18.75" hidden="1" customHeight="1">
      <c r="A207" s="679"/>
      <c r="B207" s="603"/>
      <c r="C207" s="296"/>
      <c r="D207" s="103"/>
      <c r="E207" s="207"/>
      <c r="F207" s="103"/>
      <c r="G207" s="207"/>
      <c r="H207" s="151" t="s">
        <v>89</v>
      </c>
      <c r="I207" s="304" t="s">
        <v>8</v>
      </c>
      <c r="J207" s="113" t="s">
        <v>20</v>
      </c>
      <c r="K207" s="114"/>
      <c r="L207" s="115"/>
      <c r="M207" s="116" t="s">
        <v>8</v>
      </c>
      <c r="N207" s="113" t="s">
        <v>90</v>
      </c>
      <c r="O207" s="117"/>
      <c r="P207" s="117"/>
      <c r="Q207" s="114"/>
      <c r="R207" s="114"/>
      <c r="S207" s="114"/>
      <c r="T207" s="114"/>
      <c r="U207" s="114"/>
      <c r="V207" s="114"/>
      <c r="W207" s="114"/>
      <c r="X207" s="114"/>
      <c r="Y207" s="114"/>
      <c r="Z207" s="114"/>
      <c r="AA207" s="120"/>
      <c r="AB207" s="111"/>
      <c r="AC207" s="184"/>
      <c r="AD207" s="184"/>
      <c r="AE207" s="108"/>
      <c r="AF207" s="111"/>
      <c r="AG207" s="184"/>
      <c r="AH207" s="184"/>
      <c r="AI207" s="108"/>
    </row>
    <row r="208" spans="1:35" ht="18.75" hidden="1" customHeight="1">
      <c r="A208" s="679"/>
      <c r="B208" s="603"/>
      <c r="C208" s="296"/>
      <c r="D208" s="103"/>
      <c r="E208" s="207"/>
      <c r="F208" s="103"/>
      <c r="G208" s="207"/>
      <c r="H208" s="175" t="s">
        <v>100</v>
      </c>
      <c r="I208" s="304" t="s">
        <v>8</v>
      </c>
      <c r="J208" s="113" t="s">
        <v>20</v>
      </c>
      <c r="K208" s="114"/>
      <c r="L208" s="115"/>
      <c r="M208" s="116" t="s">
        <v>8</v>
      </c>
      <c r="N208" s="113" t="s">
        <v>90</v>
      </c>
      <c r="O208" s="117"/>
      <c r="P208" s="117"/>
      <c r="Q208" s="114"/>
      <c r="R208" s="114"/>
      <c r="S208" s="114"/>
      <c r="T208" s="114"/>
      <c r="U208" s="114"/>
      <c r="V208" s="114"/>
      <c r="W208" s="114"/>
      <c r="X208" s="114"/>
      <c r="Y208" s="114"/>
      <c r="Z208" s="114"/>
      <c r="AA208" s="120"/>
      <c r="AB208" s="111"/>
      <c r="AC208" s="184"/>
      <c r="AD208" s="184"/>
      <c r="AE208" s="108"/>
      <c r="AF208" s="111"/>
      <c r="AG208" s="184"/>
      <c r="AH208" s="184"/>
      <c r="AI208" s="108"/>
    </row>
    <row r="209" spans="1:35" ht="19.5" hidden="1" customHeight="1">
      <c r="A209" s="679"/>
      <c r="B209" s="603"/>
      <c r="C209" s="101"/>
      <c r="D209" s="102"/>
      <c r="E209" s="207"/>
      <c r="F209" s="103"/>
      <c r="G209" s="104"/>
      <c r="H209" s="112" t="s">
        <v>19</v>
      </c>
      <c r="I209" s="304" t="s">
        <v>8</v>
      </c>
      <c r="J209" s="113" t="s">
        <v>20</v>
      </c>
      <c r="K209" s="114"/>
      <c r="L209" s="115"/>
      <c r="M209" s="116" t="s">
        <v>8</v>
      </c>
      <c r="N209" s="113" t="s">
        <v>21</v>
      </c>
      <c r="O209" s="116"/>
      <c r="P209" s="113"/>
      <c r="Q209" s="117"/>
      <c r="R209" s="117"/>
      <c r="S209" s="117"/>
      <c r="T209" s="117"/>
      <c r="U209" s="117"/>
      <c r="V209" s="117"/>
      <c r="W209" s="117"/>
      <c r="X209" s="117"/>
      <c r="Y209" s="117"/>
      <c r="Z209" s="117"/>
      <c r="AA209" s="118"/>
      <c r="AB209" s="184"/>
      <c r="AC209" s="184"/>
      <c r="AD209" s="184"/>
      <c r="AE209" s="108"/>
      <c r="AF209" s="111"/>
      <c r="AG209" s="184"/>
      <c r="AH209" s="184"/>
      <c r="AI209" s="108"/>
    </row>
    <row r="210" spans="1:35" ht="19.5" hidden="1" customHeight="1">
      <c r="A210" s="679"/>
      <c r="B210" s="603"/>
      <c r="C210" s="101"/>
      <c r="D210" s="102"/>
      <c r="E210" s="207"/>
      <c r="F210" s="103"/>
      <c r="G210" s="104"/>
      <c r="H210" s="112" t="s">
        <v>50</v>
      </c>
      <c r="I210" s="304" t="s">
        <v>8</v>
      </c>
      <c r="J210" s="113" t="s">
        <v>20</v>
      </c>
      <c r="K210" s="114"/>
      <c r="L210" s="115"/>
      <c r="M210" s="116" t="s">
        <v>8</v>
      </c>
      <c r="N210" s="113" t="s">
        <v>21</v>
      </c>
      <c r="O210" s="116"/>
      <c r="P210" s="113"/>
      <c r="Q210" s="117"/>
      <c r="R210" s="117"/>
      <c r="S210" s="117"/>
      <c r="T210" s="117"/>
      <c r="U210" s="117"/>
      <c r="V210" s="117"/>
      <c r="W210" s="117"/>
      <c r="X210" s="117"/>
      <c r="Y210" s="117"/>
      <c r="Z210" s="117"/>
      <c r="AA210" s="118"/>
      <c r="AB210" s="184"/>
      <c r="AC210" s="184"/>
      <c r="AD210" s="184"/>
      <c r="AE210" s="108"/>
      <c r="AF210" s="111"/>
      <c r="AG210" s="184"/>
      <c r="AH210" s="184"/>
      <c r="AI210" s="108"/>
    </row>
    <row r="211" spans="1:35" ht="18.75" hidden="1" customHeight="1">
      <c r="A211" s="679"/>
      <c r="B211" s="603"/>
      <c r="C211" s="296"/>
      <c r="D211" s="103"/>
      <c r="E211" s="207"/>
      <c r="F211" s="103"/>
      <c r="G211" s="207"/>
      <c r="H211" s="606" t="s">
        <v>101</v>
      </c>
      <c r="I211" s="647" t="s">
        <v>8</v>
      </c>
      <c r="J211" s="649" t="s">
        <v>22</v>
      </c>
      <c r="K211" s="649"/>
      <c r="L211" s="647" t="s">
        <v>8</v>
      </c>
      <c r="M211" s="649" t="s">
        <v>26</v>
      </c>
      <c r="N211" s="649"/>
      <c r="O211" s="121"/>
      <c r="P211" s="121"/>
      <c r="Q211" s="121"/>
      <c r="R211" s="121"/>
      <c r="S211" s="121"/>
      <c r="T211" s="121"/>
      <c r="U211" s="121"/>
      <c r="V211" s="121"/>
      <c r="W211" s="121"/>
      <c r="X211" s="121"/>
      <c r="Y211" s="121"/>
      <c r="Z211" s="121"/>
      <c r="AA211" s="124"/>
      <c r="AB211" s="111"/>
      <c r="AC211" s="184"/>
      <c r="AD211" s="184"/>
      <c r="AE211" s="108"/>
      <c r="AF211" s="111"/>
      <c r="AG211" s="184"/>
      <c r="AH211" s="184"/>
      <c r="AI211" s="108"/>
    </row>
    <row r="212" spans="1:35" ht="18.75" hidden="1" customHeight="1">
      <c r="A212" s="679"/>
      <c r="B212" s="603"/>
      <c r="C212" s="296"/>
      <c r="D212" s="103"/>
      <c r="E212" s="207"/>
      <c r="F212" s="103"/>
      <c r="G212" s="207"/>
      <c r="H212" s="606"/>
      <c r="I212" s="647"/>
      <c r="J212" s="649"/>
      <c r="K212" s="649"/>
      <c r="L212" s="647"/>
      <c r="M212" s="649"/>
      <c r="N212" s="649"/>
      <c r="O212" s="122"/>
      <c r="P212" s="122"/>
      <c r="Q212" s="122"/>
      <c r="R212" s="122"/>
      <c r="S212" s="122"/>
      <c r="T212" s="122"/>
      <c r="U212" s="122"/>
      <c r="V212" s="122"/>
      <c r="W212" s="122"/>
      <c r="X212" s="122"/>
      <c r="Y212" s="122"/>
      <c r="Z212" s="122"/>
      <c r="AA212" s="123"/>
      <c r="AB212" s="111"/>
      <c r="AC212" s="184"/>
      <c r="AD212" s="184"/>
      <c r="AE212" s="108"/>
      <c r="AF212" s="111"/>
      <c r="AG212" s="184"/>
      <c r="AH212" s="184"/>
      <c r="AI212" s="108"/>
    </row>
    <row r="213" spans="1:35" ht="18.75" hidden="1" customHeight="1">
      <c r="A213" s="679"/>
      <c r="B213" s="603"/>
      <c r="C213" s="296"/>
      <c r="D213" s="103"/>
      <c r="E213" s="207"/>
      <c r="F213" s="103"/>
      <c r="G213" s="207"/>
      <c r="H213" s="177" t="s">
        <v>102</v>
      </c>
      <c r="I213" s="304" t="s">
        <v>8</v>
      </c>
      <c r="J213" s="113" t="s">
        <v>22</v>
      </c>
      <c r="K213" s="114"/>
      <c r="L213" s="116" t="s">
        <v>8</v>
      </c>
      <c r="M213" s="113" t="s">
        <v>26</v>
      </c>
      <c r="N213" s="154"/>
      <c r="O213" s="154"/>
      <c r="P213" s="154"/>
      <c r="Q213" s="154"/>
      <c r="R213" s="154"/>
      <c r="S213" s="154"/>
      <c r="T213" s="154"/>
      <c r="U213" s="154"/>
      <c r="V213" s="154"/>
      <c r="W213" s="154"/>
      <c r="X213" s="154"/>
      <c r="Y213" s="154"/>
      <c r="Z213" s="154"/>
      <c r="AA213" s="155"/>
      <c r="AB213" s="111"/>
      <c r="AC213" s="184"/>
      <c r="AD213" s="184"/>
      <c r="AE213" s="108"/>
      <c r="AF213" s="111"/>
      <c r="AG213" s="184"/>
      <c r="AH213" s="184"/>
      <c r="AI213" s="108"/>
    </row>
    <row r="214" spans="1:35" ht="18.75" hidden="1" customHeight="1">
      <c r="A214" s="679"/>
      <c r="B214" s="603"/>
      <c r="C214" s="296"/>
      <c r="D214" s="103"/>
      <c r="E214" s="207"/>
      <c r="F214" s="103"/>
      <c r="G214" s="207"/>
      <c r="H214" s="606" t="s">
        <v>103</v>
      </c>
      <c r="I214" s="647" t="s">
        <v>8</v>
      </c>
      <c r="J214" s="649" t="s">
        <v>22</v>
      </c>
      <c r="K214" s="649"/>
      <c r="L214" s="647" t="s">
        <v>8</v>
      </c>
      <c r="M214" s="649" t="s">
        <v>26</v>
      </c>
      <c r="N214" s="649"/>
      <c r="O214" s="121"/>
      <c r="P214" s="121"/>
      <c r="Q214" s="121"/>
      <c r="R214" s="121"/>
      <c r="S214" s="121"/>
      <c r="T214" s="121"/>
      <c r="U214" s="121"/>
      <c r="V214" s="121"/>
      <c r="W214" s="121"/>
      <c r="X214" s="121"/>
      <c r="Y214" s="121"/>
      <c r="Z214" s="121"/>
      <c r="AA214" s="124"/>
      <c r="AB214" s="111"/>
      <c r="AC214" s="184"/>
      <c r="AD214" s="184"/>
      <c r="AE214" s="108"/>
      <c r="AF214" s="111"/>
      <c r="AG214" s="184"/>
      <c r="AH214" s="184"/>
      <c r="AI214" s="108"/>
    </row>
    <row r="215" spans="1:35" ht="18.75" hidden="1" customHeight="1">
      <c r="A215" s="679"/>
      <c r="B215" s="603"/>
      <c r="C215" s="296"/>
      <c r="D215" s="103"/>
      <c r="E215" s="207"/>
      <c r="F215" s="103"/>
      <c r="G215" s="207"/>
      <c r="H215" s="606"/>
      <c r="I215" s="647"/>
      <c r="J215" s="649"/>
      <c r="K215" s="649"/>
      <c r="L215" s="647"/>
      <c r="M215" s="649"/>
      <c r="N215" s="649"/>
      <c r="O215" s="122"/>
      <c r="P215" s="122"/>
      <c r="Q215" s="122"/>
      <c r="R215" s="122"/>
      <c r="S215" s="122"/>
      <c r="T215" s="122"/>
      <c r="U215" s="122"/>
      <c r="V215" s="122"/>
      <c r="W215" s="122"/>
      <c r="X215" s="122"/>
      <c r="Y215" s="122"/>
      <c r="Z215" s="122"/>
      <c r="AA215" s="123"/>
      <c r="AB215" s="111"/>
      <c r="AC215" s="184"/>
      <c r="AD215" s="184"/>
      <c r="AE215" s="108"/>
      <c r="AF215" s="111"/>
      <c r="AG215" s="184"/>
      <c r="AH215" s="184"/>
      <c r="AI215" s="108"/>
    </row>
    <row r="216" spans="1:35" ht="18.75" hidden="1" customHeight="1">
      <c r="A216" s="679"/>
      <c r="B216" s="603"/>
      <c r="C216" s="296"/>
      <c r="D216" s="103"/>
      <c r="E216" s="207"/>
      <c r="F216" s="103"/>
      <c r="G216" s="207"/>
      <c r="H216" s="177" t="s">
        <v>104</v>
      </c>
      <c r="I216" s="304" t="s">
        <v>8</v>
      </c>
      <c r="J216" s="113" t="s">
        <v>22</v>
      </c>
      <c r="K216" s="114"/>
      <c r="L216" s="116" t="s">
        <v>8</v>
      </c>
      <c r="M216" s="113" t="s">
        <v>26</v>
      </c>
      <c r="N216" s="154"/>
      <c r="O216" s="154"/>
      <c r="P216" s="154"/>
      <c r="Q216" s="154"/>
      <c r="R216" s="154"/>
      <c r="S216" s="154"/>
      <c r="T216" s="154"/>
      <c r="U216" s="154"/>
      <c r="V216" s="154"/>
      <c r="W216" s="154"/>
      <c r="X216" s="154"/>
      <c r="Y216" s="154"/>
      <c r="Z216" s="154"/>
      <c r="AA216" s="155"/>
      <c r="AB216" s="111"/>
      <c r="AC216" s="184"/>
      <c r="AD216" s="184"/>
      <c r="AE216" s="108"/>
      <c r="AF216" s="111"/>
      <c r="AG216" s="184"/>
      <c r="AH216" s="184"/>
      <c r="AI216" s="108"/>
    </row>
    <row r="217" spans="1:35" ht="18.75" hidden="1" customHeight="1">
      <c r="A217" s="679"/>
      <c r="B217" s="603"/>
      <c r="C217" s="296"/>
      <c r="D217" s="103"/>
      <c r="E217" s="207"/>
      <c r="F217" s="103"/>
      <c r="G217" s="207"/>
      <c r="H217" s="177" t="s">
        <v>105</v>
      </c>
      <c r="I217" s="304" t="s">
        <v>8</v>
      </c>
      <c r="J217" s="113" t="s">
        <v>22</v>
      </c>
      <c r="K217" s="114"/>
      <c r="L217" s="116" t="s">
        <v>8</v>
      </c>
      <c r="M217" s="113" t="s">
        <v>26</v>
      </c>
      <c r="N217" s="154"/>
      <c r="O217" s="154"/>
      <c r="P217" s="154"/>
      <c r="Q217" s="154"/>
      <c r="R217" s="154"/>
      <c r="S217" s="154"/>
      <c r="T217" s="154"/>
      <c r="U217" s="154"/>
      <c r="V217" s="154"/>
      <c r="W217" s="154"/>
      <c r="X217" s="154"/>
      <c r="Y217" s="154"/>
      <c r="Z217" s="154"/>
      <c r="AA217" s="155"/>
      <c r="AB217" s="111"/>
      <c r="AC217" s="184"/>
      <c r="AD217" s="184"/>
      <c r="AE217" s="108"/>
      <c r="AF217" s="111"/>
      <c r="AG217" s="184"/>
      <c r="AH217" s="184"/>
      <c r="AI217" s="108"/>
    </row>
    <row r="218" spans="1:35" ht="18.75" hidden="1" customHeight="1">
      <c r="A218" s="679"/>
      <c r="B218" s="603"/>
      <c r="C218" s="296"/>
      <c r="D218" s="103"/>
      <c r="E218" s="207"/>
      <c r="F218" s="103"/>
      <c r="G218" s="207"/>
      <c r="H218" s="177" t="s">
        <v>79</v>
      </c>
      <c r="I218" s="301" t="s">
        <v>8</v>
      </c>
      <c r="J218" s="113" t="s">
        <v>22</v>
      </c>
      <c r="K218" s="113"/>
      <c r="L218" s="116" t="s">
        <v>8</v>
      </c>
      <c r="M218" s="113" t="s">
        <v>80</v>
      </c>
      <c r="N218" s="113"/>
      <c r="O218" s="114"/>
      <c r="P218" s="114"/>
      <c r="Q218" s="116" t="s">
        <v>8</v>
      </c>
      <c r="R218" s="113" t="s">
        <v>106</v>
      </c>
      <c r="S218" s="113"/>
      <c r="T218" s="114"/>
      <c r="U218" s="114"/>
      <c r="V218" s="114"/>
      <c r="W218" s="114"/>
      <c r="X218" s="114"/>
      <c r="Y218" s="114"/>
      <c r="Z218" s="114"/>
      <c r="AA218" s="120"/>
      <c r="AB218" s="111"/>
      <c r="AC218" s="184"/>
      <c r="AD218" s="184"/>
      <c r="AE218" s="108"/>
      <c r="AF218" s="111"/>
      <c r="AG218" s="184"/>
      <c r="AH218" s="184"/>
      <c r="AI218" s="108"/>
    </row>
    <row r="219" spans="1:35" ht="18.75" hidden="1" customHeight="1">
      <c r="A219" s="679"/>
      <c r="B219" s="603"/>
      <c r="C219" s="296"/>
      <c r="D219" s="103"/>
      <c r="E219" s="207"/>
      <c r="F219" s="103"/>
      <c r="G219" s="207"/>
      <c r="H219" s="695" t="s">
        <v>81</v>
      </c>
      <c r="I219" s="696" t="s">
        <v>8</v>
      </c>
      <c r="J219" s="697" t="s">
        <v>22</v>
      </c>
      <c r="K219" s="697"/>
      <c r="L219" s="698" t="s">
        <v>8</v>
      </c>
      <c r="M219" s="697" t="s">
        <v>26</v>
      </c>
      <c r="N219" s="697"/>
      <c r="O219" s="121"/>
      <c r="P219" s="121"/>
      <c r="Q219" s="121"/>
      <c r="R219" s="121"/>
      <c r="S219" s="121"/>
      <c r="T219" s="121"/>
      <c r="U219" s="121"/>
      <c r="V219" s="121"/>
      <c r="W219" s="121"/>
      <c r="X219" s="121"/>
      <c r="Y219" s="121"/>
      <c r="Z219" s="121"/>
      <c r="AA219" s="124"/>
      <c r="AB219" s="111"/>
      <c r="AC219" s="184"/>
      <c r="AD219" s="184"/>
      <c r="AE219" s="108"/>
      <c r="AF219" s="111"/>
      <c r="AG219" s="184"/>
      <c r="AH219" s="184"/>
      <c r="AI219" s="108"/>
    </row>
    <row r="220" spans="1:35" ht="18.75" hidden="1" customHeight="1">
      <c r="A220" s="679"/>
      <c r="B220" s="603"/>
      <c r="C220" s="617" t="s">
        <v>332</v>
      </c>
      <c r="D220" s="103"/>
      <c r="E220" s="207"/>
      <c r="F220" s="103"/>
      <c r="G220" s="207"/>
      <c r="H220" s="695"/>
      <c r="I220" s="696"/>
      <c r="J220" s="697"/>
      <c r="K220" s="697"/>
      <c r="L220" s="698"/>
      <c r="M220" s="697"/>
      <c r="N220" s="697"/>
      <c r="O220" s="122"/>
      <c r="P220" s="122"/>
      <c r="Q220" s="122"/>
      <c r="R220" s="122"/>
      <c r="S220" s="122"/>
      <c r="T220" s="122"/>
      <c r="U220" s="122"/>
      <c r="V220" s="122"/>
      <c r="W220" s="122"/>
      <c r="X220" s="122"/>
      <c r="Y220" s="122"/>
      <c r="Z220" s="122"/>
      <c r="AA220" s="123"/>
      <c r="AB220" s="111"/>
      <c r="AC220" s="184"/>
      <c r="AD220" s="184"/>
      <c r="AE220" s="108"/>
      <c r="AF220" s="111"/>
      <c r="AG220" s="184"/>
      <c r="AH220" s="184"/>
      <c r="AI220" s="108"/>
    </row>
    <row r="221" spans="1:35" ht="18.75" hidden="1" customHeight="1">
      <c r="A221" s="679"/>
      <c r="B221" s="603"/>
      <c r="C221" s="617"/>
      <c r="D221" s="186"/>
      <c r="E221" s="186"/>
      <c r="F221" s="103"/>
      <c r="G221" s="207"/>
      <c r="H221" s="177" t="s">
        <v>107</v>
      </c>
      <c r="I221" s="304" t="s">
        <v>8</v>
      </c>
      <c r="J221" s="113" t="s">
        <v>39</v>
      </c>
      <c r="K221" s="114"/>
      <c r="L221" s="115"/>
      <c r="M221" s="116" t="s">
        <v>8</v>
      </c>
      <c r="N221" s="113" t="s">
        <v>40</v>
      </c>
      <c r="O221" s="117"/>
      <c r="P221" s="117"/>
      <c r="Q221" s="117"/>
      <c r="R221" s="117"/>
      <c r="S221" s="117"/>
      <c r="T221" s="117"/>
      <c r="U221" s="117"/>
      <c r="V221" s="117"/>
      <c r="W221" s="117"/>
      <c r="X221" s="117"/>
      <c r="Y221" s="117"/>
      <c r="Z221" s="117"/>
      <c r="AA221" s="118"/>
      <c r="AB221" s="111"/>
      <c r="AC221" s="184"/>
      <c r="AD221" s="184"/>
      <c r="AE221" s="108"/>
      <c r="AF221" s="111"/>
      <c r="AG221" s="184"/>
      <c r="AH221" s="184"/>
      <c r="AI221" s="108"/>
    </row>
    <row r="222" spans="1:35" ht="18.75" hidden="1" customHeight="1">
      <c r="A222" s="679"/>
      <c r="B222" s="603"/>
      <c r="C222" s="617"/>
      <c r="D222" s="298"/>
      <c r="E222" s="207"/>
      <c r="F222" s="103"/>
      <c r="G222" s="207"/>
      <c r="H222" s="311" t="s">
        <v>78</v>
      </c>
      <c r="I222" s="304" t="s">
        <v>8</v>
      </c>
      <c r="J222" s="113" t="s">
        <v>22</v>
      </c>
      <c r="K222" s="113"/>
      <c r="L222" s="116" t="s">
        <v>8</v>
      </c>
      <c r="M222" s="113" t="s">
        <v>37</v>
      </c>
      <c r="N222" s="113"/>
      <c r="O222" s="116" t="s">
        <v>8</v>
      </c>
      <c r="P222" s="113" t="s">
        <v>38</v>
      </c>
      <c r="Q222" s="154"/>
      <c r="R222" s="154"/>
      <c r="S222" s="154"/>
      <c r="T222" s="154"/>
      <c r="U222" s="154"/>
      <c r="V222" s="154"/>
      <c r="W222" s="154"/>
      <c r="X222" s="154"/>
      <c r="Y222" s="154"/>
      <c r="Z222" s="154"/>
      <c r="AA222" s="155"/>
      <c r="AB222" s="111"/>
      <c r="AC222" s="184"/>
      <c r="AD222" s="184"/>
      <c r="AE222" s="108"/>
      <c r="AF222" s="111"/>
      <c r="AG222" s="184"/>
      <c r="AH222" s="184"/>
      <c r="AI222" s="108"/>
    </row>
    <row r="223" spans="1:35" ht="18.75" hidden="1" customHeight="1">
      <c r="A223" s="679"/>
      <c r="B223" s="603"/>
      <c r="C223" s="617"/>
      <c r="D223" s="298"/>
      <c r="E223" s="207"/>
      <c r="F223" s="298"/>
      <c r="G223" s="207"/>
      <c r="H223" s="311" t="s">
        <v>91</v>
      </c>
      <c r="I223" s="304" t="s">
        <v>8</v>
      </c>
      <c r="J223" s="113" t="s">
        <v>22</v>
      </c>
      <c r="K223" s="114"/>
      <c r="L223" s="116" t="s">
        <v>8</v>
      </c>
      <c r="M223" s="113" t="s">
        <v>37</v>
      </c>
      <c r="N223" s="154"/>
      <c r="O223" s="116" t="s">
        <v>8</v>
      </c>
      <c r="P223" s="113" t="s">
        <v>46</v>
      </c>
      <c r="Q223" s="154"/>
      <c r="R223" s="116" t="s">
        <v>8</v>
      </c>
      <c r="S223" s="113" t="s">
        <v>108</v>
      </c>
      <c r="T223" s="154"/>
      <c r="U223" s="116"/>
      <c r="V223" s="113"/>
      <c r="W223" s="113"/>
      <c r="X223" s="154"/>
      <c r="Y223" s="154"/>
      <c r="Z223" s="154"/>
      <c r="AA223" s="116"/>
      <c r="AB223" s="111"/>
      <c r="AC223" s="184"/>
      <c r="AD223" s="184"/>
      <c r="AE223" s="108"/>
      <c r="AF223" s="111"/>
      <c r="AG223" s="184"/>
      <c r="AH223" s="184"/>
      <c r="AI223" s="108"/>
    </row>
    <row r="224" spans="1:35" ht="18.75" hidden="1" customHeight="1">
      <c r="A224" s="679"/>
      <c r="B224" s="603"/>
      <c r="C224" s="617"/>
      <c r="D224" s="298"/>
      <c r="E224" s="207"/>
      <c r="F224" s="298"/>
      <c r="G224" s="207"/>
      <c r="H224" s="175" t="s">
        <v>165</v>
      </c>
      <c r="I224" s="304" t="s">
        <v>8</v>
      </c>
      <c r="J224" s="113" t="s">
        <v>22</v>
      </c>
      <c r="K224" s="114"/>
      <c r="L224" s="116" t="s">
        <v>8</v>
      </c>
      <c r="M224" s="113" t="s">
        <v>26</v>
      </c>
      <c r="N224" s="154"/>
      <c r="O224" s="154"/>
      <c r="P224" s="154"/>
      <c r="Q224" s="154"/>
      <c r="R224" s="154"/>
      <c r="S224" s="154"/>
      <c r="T224" s="154"/>
      <c r="U224" s="154"/>
      <c r="V224" s="154"/>
      <c r="W224" s="154"/>
      <c r="X224" s="154"/>
      <c r="Y224" s="154"/>
      <c r="Z224" s="154"/>
      <c r="AA224" s="155"/>
      <c r="AB224" s="111"/>
      <c r="AC224" s="184"/>
      <c r="AD224" s="184"/>
      <c r="AE224" s="108"/>
      <c r="AF224" s="111"/>
      <c r="AG224" s="184"/>
      <c r="AH224" s="184"/>
      <c r="AI224" s="108"/>
    </row>
    <row r="225" spans="1:35" ht="18.75" hidden="1" customHeight="1">
      <c r="A225" s="679"/>
      <c r="B225" s="603"/>
      <c r="C225" s="617"/>
      <c r="D225" s="298"/>
      <c r="E225" s="207"/>
      <c r="F225" s="103"/>
      <c r="G225" s="207"/>
      <c r="H225" s="177" t="s">
        <v>121</v>
      </c>
      <c r="I225" s="304" t="s">
        <v>8</v>
      </c>
      <c r="J225" s="113" t="s">
        <v>22</v>
      </c>
      <c r="K225" s="114"/>
      <c r="L225" s="116" t="s">
        <v>8</v>
      </c>
      <c r="M225" s="113" t="s">
        <v>26</v>
      </c>
      <c r="N225" s="154"/>
      <c r="O225" s="154"/>
      <c r="P225" s="154"/>
      <c r="Q225" s="154"/>
      <c r="R225" s="154"/>
      <c r="S225" s="154"/>
      <c r="T225" s="154"/>
      <c r="U225" s="154"/>
      <c r="V225" s="154"/>
      <c r="W225" s="154"/>
      <c r="X225" s="154"/>
      <c r="Y225" s="154"/>
      <c r="Z225" s="154"/>
      <c r="AA225" s="155"/>
      <c r="AB225" s="111"/>
      <c r="AC225" s="184"/>
      <c r="AD225" s="184"/>
      <c r="AE225" s="108"/>
      <c r="AF225" s="111"/>
      <c r="AG225" s="184"/>
      <c r="AH225" s="184"/>
      <c r="AI225" s="108"/>
    </row>
    <row r="226" spans="1:35" ht="18.75" hidden="1" customHeight="1">
      <c r="A226" s="679"/>
      <c r="B226" s="603"/>
      <c r="C226" s="617"/>
      <c r="D226" s="103"/>
      <c r="E226" s="207"/>
      <c r="F226" s="103"/>
      <c r="G226" s="207"/>
      <c r="H226" s="177" t="s">
        <v>109</v>
      </c>
      <c r="I226" s="304" t="s">
        <v>8</v>
      </c>
      <c r="J226" s="113" t="s">
        <v>22</v>
      </c>
      <c r="K226" s="114"/>
      <c r="L226" s="116" t="s">
        <v>8</v>
      </c>
      <c r="M226" s="113" t="s">
        <v>26</v>
      </c>
      <c r="N226" s="154"/>
      <c r="O226" s="154"/>
      <c r="P226" s="154"/>
      <c r="Q226" s="154"/>
      <c r="R226" s="154"/>
      <c r="S226" s="154"/>
      <c r="T226" s="154"/>
      <c r="U226" s="154"/>
      <c r="V226" s="154"/>
      <c r="W226" s="154"/>
      <c r="X226" s="154"/>
      <c r="Y226" s="154"/>
      <c r="Z226" s="154"/>
      <c r="AA226" s="155"/>
      <c r="AB226" s="111"/>
      <c r="AC226" s="184"/>
      <c r="AD226" s="184"/>
      <c r="AE226" s="108"/>
      <c r="AF226" s="111"/>
      <c r="AG226" s="184"/>
      <c r="AH226" s="184"/>
      <c r="AI226" s="108"/>
    </row>
    <row r="227" spans="1:35" ht="18.75" hidden="1" customHeight="1">
      <c r="A227" s="679"/>
      <c r="B227" s="603"/>
      <c r="C227" s="617"/>
      <c r="D227" s="298"/>
      <c r="E227" s="276"/>
      <c r="F227" s="103"/>
      <c r="G227" s="207"/>
      <c r="H227" s="177" t="s">
        <v>110</v>
      </c>
      <c r="I227" s="304" t="s">
        <v>8</v>
      </c>
      <c r="J227" s="113" t="s">
        <v>22</v>
      </c>
      <c r="K227" s="114"/>
      <c r="L227" s="116" t="s">
        <v>8</v>
      </c>
      <c r="M227" s="113" t="s">
        <v>26</v>
      </c>
      <c r="N227" s="154"/>
      <c r="O227" s="154"/>
      <c r="P227" s="154"/>
      <c r="Q227" s="154"/>
      <c r="R227" s="154"/>
      <c r="S227" s="154"/>
      <c r="T227" s="154"/>
      <c r="U227" s="154"/>
      <c r="V227" s="154"/>
      <c r="W227" s="154"/>
      <c r="X227" s="154"/>
      <c r="Y227" s="154"/>
      <c r="Z227" s="154"/>
      <c r="AA227" s="155"/>
      <c r="AB227" s="111"/>
      <c r="AC227" s="184"/>
      <c r="AD227" s="184"/>
      <c r="AE227" s="108"/>
      <c r="AF227" s="111"/>
      <c r="AG227" s="184"/>
      <c r="AH227" s="184"/>
      <c r="AI227" s="108"/>
    </row>
    <row r="228" spans="1:35" ht="18.75" hidden="1" customHeight="1">
      <c r="A228" s="679"/>
      <c r="B228" s="603"/>
      <c r="C228" s="617"/>
      <c r="D228" s="298"/>
      <c r="E228" s="207"/>
      <c r="F228" s="103"/>
      <c r="G228" s="207"/>
      <c r="H228" s="177" t="s">
        <v>202</v>
      </c>
      <c r="I228" s="301" t="s">
        <v>8</v>
      </c>
      <c r="J228" s="113" t="s">
        <v>22</v>
      </c>
      <c r="K228" s="113"/>
      <c r="L228" s="116" t="s">
        <v>8</v>
      </c>
      <c r="M228" s="113" t="s">
        <v>23</v>
      </c>
      <c r="N228" s="113"/>
      <c r="O228" s="302" t="s">
        <v>8</v>
      </c>
      <c r="P228" s="113" t="s">
        <v>24</v>
      </c>
      <c r="Q228" s="154"/>
      <c r="R228" s="154"/>
      <c r="S228" s="154"/>
      <c r="T228" s="154"/>
      <c r="U228" s="154"/>
      <c r="V228" s="154"/>
      <c r="W228" s="154"/>
      <c r="X228" s="154"/>
      <c r="Y228" s="154"/>
      <c r="Z228" s="154"/>
      <c r="AA228" s="155"/>
      <c r="AB228" s="111"/>
      <c r="AC228" s="184"/>
      <c r="AD228" s="184"/>
      <c r="AE228" s="108"/>
      <c r="AF228" s="111"/>
      <c r="AG228" s="184"/>
      <c r="AH228" s="184"/>
      <c r="AI228" s="108"/>
    </row>
    <row r="229" spans="1:35" ht="18.75" hidden="1" customHeight="1">
      <c r="A229" s="679"/>
      <c r="B229" s="603"/>
      <c r="C229" s="617"/>
      <c r="D229" s="103"/>
      <c r="E229" s="207"/>
      <c r="F229" s="103"/>
      <c r="G229" s="207"/>
      <c r="H229" s="175" t="s">
        <v>111</v>
      </c>
      <c r="I229" s="304" t="s">
        <v>8</v>
      </c>
      <c r="J229" s="113" t="s">
        <v>22</v>
      </c>
      <c r="K229" s="114"/>
      <c r="L229" s="116" t="s">
        <v>8</v>
      </c>
      <c r="M229" s="113" t="s">
        <v>26</v>
      </c>
      <c r="N229" s="154"/>
      <c r="O229" s="154"/>
      <c r="P229" s="154"/>
      <c r="Q229" s="154"/>
      <c r="R229" s="154"/>
      <c r="S229" s="154"/>
      <c r="T229" s="154"/>
      <c r="U229" s="154"/>
      <c r="V229" s="154"/>
      <c r="W229" s="154"/>
      <c r="X229" s="154"/>
      <c r="Y229" s="154"/>
      <c r="Z229" s="154"/>
      <c r="AA229" s="155"/>
      <c r="AB229" s="111"/>
      <c r="AC229" s="184"/>
      <c r="AD229" s="184"/>
      <c r="AE229" s="108"/>
      <c r="AF229" s="111"/>
      <c r="AG229" s="184"/>
      <c r="AH229" s="184"/>
      <c r="AI229" s="108"/>
    </row>
    <row r="230" spans="1:35" ht="18.75" hidden="1" customHeight="1">
      <c r="A230" s="679"/>
      <c r="B230" s="603"/>
      <c r="C230" s="617"/>
      <c r="D230" s="103"/>
      <c r="E230" s="207"/>
      <c r="F230" s="103"/>
      <c r="G230" s="207"/>
      <c r="H230" s="177" t="s">
        <v>83</v>
      </c>
      <c r="I230" s="304" t="s">
        <v>8</v>
      </c>
      <c r="J230" s="113" t="s">
        <v>22</v>
      </c>
      <c r="K230" s="114"/>
      <c r="L230" s="116" t="s">
        <v>8</v>
      </c>
      <c r="M230" s="113" t="s">
        <v>26</v>
      </c>
      <c r="N230" s="154"/>
      <c r="O230" s="154"/>
      <c r="P230" s="154"/>
      <c r="Q230" s="154"/>
      <c r="R230" s="154"/>
      <c r="S230" s="154"/>
      <c r="T230" s="154"/>
      <c r="U230" s="154"/>
      <c r="V230" s="154"/>
      <c r="W230" s="154"/>
      <c r="X230" s="154"/>
      <c r="Y230" s="154"/>
      <c r="Z230" s="154"/>
      <c r="AA230" s="155"/>
      <c r="AB230" s="111"/>
      <c r="AC230" s="184"/>
      <c r="AD230" s="184"/>
      <c r="AE230" s="108"/>
      <c r="AF230" s="111"/>
      <c r="AG230" s="184"/>
      <c r="AH230" s="184"/>
      <c r="AI230" s="108"/>
    </row>
    <row r="231" spans="1:35" ht="18.75" hidden="1" customHeight="1">
      <c r="A231" s="679"/>
      <c r="B231" s="603"/>
      <c r="C231" s="617"/>
      <c r="D231" s="103"/>
      <c r="E231" s="207"/>
      <c r="F231" s="103"/>
      <c r="G231" s="207"/>
      <c r="H231" s="177" t="s">
        <v>112</v>
      </c>
      <c r="I231" s="304" t="s">
        <v>8</v>
      </c>
      <c r="J231" s="113" t="s">
        <v>22</v>
      </c>
      <c r="K231" s="114"/>
      <c r="L231" s="116" t="s">
        <v>8</v>
      </c>
      <c r="M231" s="113" t="s">
        <v>26</v>
      </c>
      <c r="N231" s="154"/>
      <c r="O231" s="154"/>
      <c r="P231" s="154"/>
      <c r="Q231" s="154"/>
      <c r="R231" s="154"/>
      <c r="S231" s="154"/>
      <c r="T231" s="154"/>
      <c r="U231" s="154"/>
      <c r="V231" s="154"/>
      <c r="W231" s="154"/>
      <c r="X231" s="154"/>
      <c r="Y231" s="154"/>
      <c r="Z231" s="154"/>
      <c r="AA231" s="155"/>
      <c r="AB231" s="111"/>
      <c r="AC231" s="184"/>
      <c r="AD231" s="184"/>
      <c r="AE231" s="108"/>
      <c r="AF231" s="111"/>
      <c r="AG231" s="184"/>
      <c r="AH231" s="184"/>
      <c r="AI231" s="108"/>
    </row>
    <row r="232" spans="1:35" ht="18.75" hidden="1" customHeight="1">
      <c r="A232" s="679"/>
      <c r="B232" s="603"/>
      <c r="C232" s="617"/>
      <c r="D232" s="103"/>
      <c r="E232" s="207"/>
      <c r="F232" s="103"/>
      <c r="G232" s="207"/>
      <c r="H232" s="177" t="s">
        <v>113</v>
      </c>
      <c r="I232" s="301" t="s">
        <v>8</v>
      </c>
      <c r="J232" s="113" t="s">
        <v>22</v>
      </c>
      <c r="K232" s="113"/>
      <c r="L232" s="116" t="s">
        <v>8</v>
      </c>
      <c r="M232" s="113" t="s">
        <v>23</v>
      </c>
      <c r="N232" s="113"/>
      <c r="O232" s="302" t="s">
        <v>8</v>
      </c>
      <c r="P232" s="113" t="s">
        <v>24</v>
      </c>
      <c r="Q232" s="154"/>
      <c r="R232" s="154"/>
      <c r="S232" s="154"/>
      <c r="T232" s="154"/>
      <c r="U232" s="154"/>
      <c r="V232" s="154"/>
      <c r="W232" s="154"/>
      <c r="X232" s="154"/>
      <c r="Y232" s="154"/>
      <c r="Z232" s="154"/>
      <c r="AA232" s="155"/>
      <c r="AB232" s="111"/>
      <c r="AC232" s="184"/>
      <c r="AD232" s="184"/>
      <c r="AE232" s="108"/>
      <c r="AF232" s="111"/>
      <c r="AG232" s="184"/>
      <c r="AH232" s="184"/>
      <c r="AI232" s="108"/>
    </row>
    <row r="233" spans="1:35" ht="18.75" hidden="1" customHeight="1">
      <c r="A233" s="679"/>
      <c r="B233" s="603"/>
      <c r="C233" s="617"/>
      <c r="D233" s="103"/>
      <c r="E233" s="207"/>
      <c r="F233" s="103"/>
      <c r="G233" s="207"/>
      <c r="H233" s="177" t="s">
        <v>114</v>
      </c>
      <c r="I233" s="304" t="s">
        <v>8</v>
      </c>
      <c r="J233" s="113" t="s">
        <v>39</v>
      </c>
      <c r="K233" s="114"/>
      <c r="L233" s="115"/>
      <c r="M233" s="116" t="s">
        <v>8</v>
      </c>
      <c r="N233" s="113" t="s">
        <v>40</v>
      </c>
      <c r="O233" s="117"/>
      <c r="P233" s="117"/>
      <c r="Q233" s="117"/>
      <c r="R233" s="117"/>
      <c r="S233" s="117"/>
      <c r="T233" s="117"/>
      <c r="U233" s="117"/>
      <c r="V233" s="117"/>
      <c r="W233" s="117"/>
      <c r="X233" s="117"/>
      <c r="Y233" s="117"/>
      <c r="Z233" s="117"/>
      <c r="AA233" s="118"/>
      <c r="AB233" s="111"/>
      <c r="AC233" s="184"/>
      <c r="AD233" s="184"/>
      <c r="AE233" s="108"/>
      <c r="AF233" s="111"/>
      <c r="AG233" s="184"/>
      <c r="AH233" s="184"/>
      <c r="AI233" s="108"/>
    </row>
    <row r="234" spans="1:35" ht="18.75" hidden="1" customHeight="1">
      <c r="A234" s="679"/>
      <c r="B234" s="603"/>
      <c r="C234" s="617"/>
      <c r="D234" s="103"/>
      <c r="E234" s="207"/>
      <c r="F234" s="103"/>
      <c r="G234" s="207"/>
      <c r="H234" s="177" t="s">
        <v>203</v>
      </c>
      <c r="I234" s="304" t="s">
        <v>8</v>
      </c>
      <c r="J234" s="113" t="s">
        <v>22</v>
      </c>
      <c r="K234" s="114"/>
      <c r="L234" s="116" t="s">
        <v>8</v>
      </c>
      <c r="M234" s="113" t="s">
        <v>26</v>
      </c>
      <c r="N234" s="154"/>
      <c r="O234" s="154"/>
      <c r="P234" s="154"/>
      <c r="Q234" s="154"/>
      <c r="R234" s="154"/>
      <c r="S234" s="154"/>
      <c r="T234" s="154"/>
      <c r="U234" s="154"/>
      <c r="V234" s="154"/>
      <c r="W234" s="154"/>
      <c r="X234" s="154"/>
      <c r="Y234" s="154"/>
      <c r="Z234" s="154"/>
      <c r="AA234" s="155"/>
      <c r="AB234" s="111"/>
      <c r="AC234" s="184"/>
      <c r="AD234" s="184"/>
      <c r="AE234" s="108"/>
      <c r="AF234" s="111"/>
      <c r="AG234" s="184"/>
      <c r="AH234" s="184"/>
      <c r="AI234" s="108"/>
    </row>
    <row r="235" spans="1:35" ht="18.75" hidden="1" customHeight="1">
      <c r="A235" s="679"/>
      <c r="B235" s="603"/>
      <c r="C235" s="617"/>
      <c r="D235" s="103"/>
      <c r="E235" s="207"/>
      <c r="F235" s="103"/>
      <c r="G235" s="207"/>
      <c r="H235" s="177" t="s">
        <v>33</v>
      </c>
      <c r="I235" s="301" t="s">
        <v>8</v>
      </c>
      <c r="J235" s="113" t="s">
        <v>22</v>
      </c>
      <c r="K235" s="113"/>
      <c r="L235" s="116" t="s">
        <v>8</v>
      </c>
      <c r="M235" s="113" t="s">
        <v>23</v>
      </c>
      <c r="N235" s="113"/>
      <c r="O235" s="302" t="s">
        <v>8</v>
      </c>
      <c r="P235" s="113" t="s">
        <v>24</v>
      </c>
      <c r="Q235" s="154"/>
      <c r="R235" s="154"/>
      <c r="S235" s="154"/>
      <c r="T235" s="154"/>
      <c r="U235" s="154"/>
      <c r="V235" s="154"/>
      <c r="W235" s="154"/>
      <c r="X235" s="154"/>
      <c r="Y235" s="154"/>
      <c r="Z235" s="154"/>
      <c r="AA235" s="155"/>
      <c r="AB235" s="111"/>
      <c r="AC235" s="184"/>
      <c r="AD235" s="184"/>
      <c r="AE235" s="108"/>
      <c r="AF235" s="111"/>
      <c r="AG235" s="184"/>
      <c r="AH235" s="184"/>
      <c r="AI235" s="108"/>
    </row>
    <row r="236" spans="1:35" ht="18.75" hidden="1" customHeight="1">
      <c r="A236" s="679"/>
      <c r="B236" s="603"/>
      <c r="C236" s="617"/>
      <c r="D236" s="103"/>
      <c r="E236" s="207"/>
      <c r="F236" s="103"/>
      <c r="G236" s="207"/>
      <c r="H236" s="175" t="s">
        <v>115</v>
      </c>
      <c r="I236" s="304" t="s">
        <v>8</v>
      </c>
      <c r="J236" s="113" t="s">
        <v>22</v>
      </c>
      <c r="K236" s="113"/>
      <c r="L236" s="116" t="s">
        <v>8</v>
      </c>
      <c r="M236" s="113" t="s">
        <v>23</v>
      </c>
      <c r="N236" s="113"/>
      <c r="O236" s="116" t="s">
        <v>8</v>
      </c>
      <c r="P236" s="113" t="s">
        <v>24</v>
      </c>
      <c r="Q236" s="114"/>
      <c r="R236" s="114"/>
      <c r="S236" s="114"/>
      <c r="T236" s="114"/>
      <c r="U236" s="114"/>
      <c r="V236" s="114"/>
      <c r="W236" s="114"/>
      <c r="X236" s="114"/>
      <c r="Y236" s="114"/>
      <c r="Z236" s="114"/>
      <c r="AA236" s="120"/>
      <c r="AB236" s="111"/>
      <c r="AC236" s="184"/>
      <c r="AD236" s="184"/>
      <c r="AE236" s="108"/>
      <c r="AF236" s="111"/>
      <c r="AG236" s="184"/>
      <c r="AH236" s="184"/>
      <c r="AI236" s="108"/>
    </row>
    <row r="237" spans="1:35" ht="18.75" hidden="1" customHeight="1">
      <c r="A237" s="679"/>
      <c r="B237" s="603"/>
      <c r="C237" s="617"/>
      <c r="D237" s="103"/>
      <c r="E237" s="207"/>
      <c r="F237" s="103"/>
      <c r="G237" s="207"/>
      <c r="H237" s="175" t="s">
        <v>116</v>
      </c>
      <c r="I237" s="304" t="s">
        <v>8</v>
      </c>
      <c r="J237" s="113" t="s">
        <v>22</v>
      </c>
      <c r="K237" s="114"/>
      <c r="L237" s="116" t="s">
        <v>8</v>
      </c>
      <c r="M237" s="113" t="s">
        <v>26</v>
      </c>
      <c r="N237" s="154"/>
      <c r="O237" s="154"/>
      <c r="P237" s="154"/>
      <c r="Q237" s="154"/>
      <c r="R237" s="154"/>
      <c r="S237" s="154"/>
      <c r="T237" s="154"/>
      <c r="U237" s="154"/>
      <c r="V237" s="154"/>
      <c r="W237" s="154"/>
      <c r="X237" s="154"/>
      <c r="Y237" s="154"/>
      <c r="Z237" s="154"/>
      <c r="AA237" s="155"/>
      <c r="AB237" s="111"/>
      <c r="AC237" s="184"/>
      <c r="AD237" s="184"/>
      <c r="AE237" s="108"/>
      <c r="AF237" s="111"/>
      <c r="AG237" s="184"/>
      <c r="AH237" s="184"/>
      <c r="AI237" s="108"/>
    </row>
    <row r="238" spans="1:35" ht="18.75" hidden="1" customHeight="1">
      <c r="A238" s="679"/>
      <c r="B238" s="603"/>
      <c r="C238" s="617"/>
      <c r="D238" s="103"/>
      <c r="E238" s="207"/>
      <c r="F238" s="103"/>
      <c r="G238" s="207"/>
      <c r="H238" s="172" t="s">
        <v>117</v>
      </c>
      <c r="I238" s="304" t="s">
        <v>8</v>
      </c>
      <c r="J238" s="113" t="s">
        <v>22</v>
      </c>
      <c r="K238" s="114"/>
      <c r="L238" s="116" t="s">
        <v>8</v>
      </c>
      <c r="M238" s="113" t="s">
        <v>26</v>
      </c>
      <c r="N238" s="154"/>
      <c r="O238" s="154"/>
      <c r="P238" s="154"/>
      <c r="Q238" s="154"/>
      <c r="R238" s="154"/>
      <c r="S238" s="154"/>
      <c r="T238" s="154"/>
      <c r="U238" s="154"/>
      <c r="V238" s="154"/>
      <c r="W238" s="154"/>
      <c r="X238" s="154"/>
      <c r="Y238" s="154"/>
      <c r="Z238" s="154"/>
      <c r="AA238" s="155"/>
      <c r="AB238" s="111"/>
      <c r="AC238" s="184"/>
      <c r="AD238" s="184"/>
      <c r="AE238" s="108"/>
      <c r="AF238" s="111"/>
      <c r="AG238" s="184"/>
      <c r="AH238" s="184"/>
      <c r="AI238" s="108"/>
    </row>
    <row r="239" spans="1:35" ht="18.75" hidden="1" customHeight="1">
      <c r="A239" s="679"/>
      <c r="B239" s="603"/>
      <c r="C239" s="617"/>
      <c r="D239" s="103"/>
      <c r="E239" s="207"/>
      <c r="F239" s="103"/>
      <c r="G239" s="207"/>
      <c r="H239" s="175" t="s">
        <v>118</v>
      </c>
      <c r="I239" s="304" t="s">
        <v>8</v>
      </c>
      <c r="J239" s="113" t="s">
        <v>22</v>
      </c>
      <c r="K239" s="114"/>
      <c r="L239" s="116" t="s">
        <v>8</v>
      </c>
      <c r="M239" s="113" t="s">
        <v>26</v>
      </c>
      <c r="N239" s="154"/>
      <c r="O239" s="154"/>
      <c r="P239" s="154"/>
      <c r="Q239" s="154"/>
      <c r="R239" s="154"/>
      <c r="S239" s="154"/>
      <c r="T239" s="154"/>
      <c r="U239" s="154"/>
      <c r="V239" s="154"/>
      <c r="W239" s="154"/>
      <c r="X239" s="154"/>
      <c r="Y239" s="154"/>
      <c r="Z239" s="154"/>
      <c r="AA239" s="155"/>
      <c r="AB239" s="111"/>
      <c r="AC239" s="184"/>
      <c r="AD239" s="184"/>
      <c r="AE239" s="108"/>
      <c r="AF239" s="111"/>
      <c r="AG239" s="184"/>
      <c r="AH239" s="184"/>
      <c r="AI239" s="108"/>
    </row>
    <row r="240" spans="1:35" ht="18.75" hidden="1" customHeight="1">
      <c r="A240" s="679"/>
      <c r="B240" s="603"/>
      <c r="C240" s="617"/>
      <c r="D240" s="103"/>
      <c r="E240" s="207"/>
      <c r="F240" s="103"/>
      <c r="G240" s="207"/>
      <c r="H240" s="175" t="s">
        <v>65</v>
      </c>
      <c r="I240" s="304" t="s">
        <v>8</v>
      </c>
      <c r="J240" s="113" t="s">
        <v>22</v>
      </c>
      <c r="K240" s="114"/>
      <c r="L240" s="116" t="s">
        <v>8</v>
      </c>
      <c r="M240" s="113" t="s">
        <v>26</v>
      </c>
      <c r="N240" s="154"/>
      <c r="O240" s="154"/>
      <c r="P240" s="154"/>
      <c r="Q240" s="154"/>
      <c r="R240" s="154"/>
      <c r="S240" s="154"/>
      <c r="T240" s="154"/>
      <c r="U240" s="154"/>
      <c r="V240" s="154"/>
      <c r="W240" s="154"/>
      <c r="X240" s="154"/>
      <c r="Y240" s="154"/>
      <c r="Z240" s="154"/>
      <c r="AA240" s="155"/>
      <c r="AB240" s="111"/>
      <c r="AC240" s="184"/>
      <c r="AD240" s="184"/>
      <c r="AE240" s="108"/>
      <c r="AF240" s="111"/>
      <c r="AG240" s="184"/>
      <c r="AH240" s="184"/>
      <c r="AI240" s="108"/>
    </row>
    <row r="241" spans="1:35" ht="18.75" hidden="1" customHeight="1">
      <c r="A241" s="679"/>
      <c r="B241" s="603"/>
      <c r="C241" s="617"/>
      <c r="D241" s="103"/>
      <c r="E241" s="207"/>
      <c r="F241" s="103"/>
      <c r="G241" s="207"/>
      <c r="H241" s="175" t="s">
        <v>119</v>
      </c>
      <c r="I241" s="304" t="s">
        <v>8</v>
      </c>
      <c r="J241" s="113" t="s">
        <v>22</v>
      </c>
      <c r="K241" s="114"/>
      <c r="L241" s="116" t="s">
        <v>8</v>
      </c>
      <c r="M241" s="113" t="s">
        <v>26</v>
      </c>
      <c r="N241" s="154"/>
      <c r="O241" s="154"/>
      <c r="P241" s="154"/>
      <c r="Q241" s="154"/>
      <c r="R241" s="154"/>
      <c r="S241" s="154"/>
      <c r="T241" s="154"/>
      <c r="U241" s="154"/>
      <c r="V241" s="154"/>
      <c r="W241" s="154"/>
      <c r="X241" s="154"/>
      <c r="Y241" s="154"/>
      <c r="Z241" s="154"/>
      <c r="AA241" s="155"/>
      <c r="AB241" s="111"/>
      <c r="AC241" s="184"/>
      <c r="AD241" s="184"/>
      <c r="AE241" s="108"/>
      <c r="AF241" s="111"/>
      <c r="AG241" s="184"/>
      <c r="AH241" s="184"/>
      <c r="AI241" s="108"/>
    </row>
    <row r="242" spans="1:35" ht="18.75" hidden="1" customHeight="1">
      <c r="A242" s="679"/>
      <c r="B242" s="603"/>
      <c r="C242" s="617"/>
      <c r="D242" s="298"/>
      <c r="E242" s="207"/>
      <c r="F242" s="103"/>
      <c r="G242" s="207"/>
      <c r="H242" s="175" t="s">
        <v>97</v>
      </c>
      <c r="I242" s="304" t="s">
        <v>8</v>
      </c>
      <c r="J242" s="113" t="s">
        <v>22</v>
      </c>
      <c r="K242" s="113"/>
      <c r="L242" s="116" t="s">
        <v>8</v>
      </c>
      <c r="M242" s="122" t="s">
        <v>26</v>
      </c>
      <c r="N242" s="113"/>
      <c r="O242" s="113"/>
      <c r="P242" s="113"/>
      <c r="Q242" s="114"/>
      <c r="R242" s="114"/>
      <c r="S242" s="114"/>
      <c r="T242" s="114"/>
      <c r="U242" s="114"/>
      <c r="V242" s="114"/>
      <c r="W242" s="114"/>
      <c r="X242" s="114"/>
      <c r="Y242" s="114"/>
      <c r="Z242" s="114"/>
      <c r="AA242" s="120"/>
      <c r="AB242" s="111"/>
      <c r="AC242" s="184"/>
      <c r="AD242" s="184"/>
      <c r="AE242" s="108"/>
      <c r="AF242" s="111"/>
      <c r="AG242" s="184"/>
      <c r="AH242" s="184"/>
      <c r="AI242" s="108"/>
    </row>
    <row r="243" spans="1:35" ht="18.75" hidden="1" customHeight="1">
      <c r="A243" s="679"/>
      <c r="B243" s="603"/>
      <c r="C243" s="617"/>
      <c r="D243" s="298"/>
      <c r="E243" s="207"/>
      <c r="F243" s="103"/>
      <c r="G243" s="207"/>
      <c r="H243" s="175" t="s">
        <v>98</v>
      </c>
      <c r="I243" s="304" t="s">
        <v>8</v>
      </c>
      <c r="J243" s="113" t="s">
        <v>22</v>
      </c>
      <c r="K243" s="113"/>
      <c r="L243" s="116" t="s">
        <v>8</v>
      </c>
      <c r="M243" s="122" t="s">
        <v>26</v>
      </c>
      <c r="N243" s="113"/>
      <c r="O243" s="113"/>
      <c r="P243" s="113"/>
      <c r="Q243" s="114"/>
      <c r="R243" s="114"/>
      <c r="S243" s="114"/>
      <c r="T243" s="114"/>
      <c r="U243" s="114"/>
      <c r="V243" s="114"/>
      <c r="W243" s="114"/>
      <c r="X243" s="114"/>
      <c r="Y243" s="114"/>
      <c r="Z243" s="114"/>
      <c r="AA243" s="120"/>
      <c r="AB243" s="111"/>
      <c r="AC243" s="184"/>
      <c r="AD243" s="184"/>
      <c r="AE243" s="108"/>
      <c r="AF243" s="111"/>
      <c r="AG243" s="184"/>
      <c r="AH243" s="184"/>
      <c r="AI243" s="108"/>
    </row>
    <row r="244" spans="1:35" ht="18.75" hidden="1" customHeight="1">
      <c r="A244" s="679"/>
      <c r="B244" s="603"/>
      <c r="C244" s="617"/>
      <c r="D244" s="298"/>
      <c r="E244" s="207"/>
      <c r="F244" s="103"/>
      <c r="G244" s="182"/>
      <c r="H244" s="178" t="s">
        <v>84</v>
      </c>
      <c r="I244" s="304" t="s">
        <v>8</v>
      </c>
      <c r="J244" s="113" t="s">
        <v>22</v>
      </c>
      <c r="K244" s="113"/>
      <c r="L244" s="116" t="s">
        <v>8</v>
      </c>
      <c r="M244" s="113" t="s">
        <v>23</v>
      </c>
      <c r="N244" s="113"/>
      <c r="O244" s="116" t="s">
        <v>8</v>
      </c>
      <c r="P244" s="113" t="s">
        <v>24</v>
      </c>
      <c r="Q244" s="117"/>
      <c r="R244" s="117"/>
      <c r="S244" s="117"/>
      <c r="T244" s="117"/>
      <c r="U244" s="130"/>
      <c r="V244" s="130"/>
      <c r="W244" s="130"/>
      <c r="X244" s="130"/>
      <c r="Y244" s="130"/>
      <c r="Z244" s="130"/>
      <c r="AA244" s="131"/>
      <c r="AB244" s="111"/>
      <c r="AC244" s="184"/>
      <c r="AD244" s="184"/>
      <c r="AE244" s="108"/>
      <c r="AF244" s="111"/>
      <c r="AG244" s="184"/>
      <c r="AH244" s="184"/>
      <c r="AI244" s="108"/>
    </row>
    <row r="245" spans="1:35" ht="18.75" hidden="1" customHeight="1">
      <c r="A245" s="679"/>
      <c r="B245" s="603"/>
      <c r="C245" s="617"/>
      <c r="D245" s="103"/>
      <c r="E245" s="207"/>
      <c r="F245" s="103"/>
      <c r="G245" s="207"/>
      <c r="H245" s="177" t="s">
        <v>66</v>
      </c>
      <c r="I245" s="304" t="s">
        <v>8</v>
      </c>
      <c r="J245" s="113" t="s">
        <v>22</v>
      </c>
      <c r="K245" s="113"/>
      <c r="L245" s="116" t="s">
        <v>8</v>
      </c>
      <c r="M245" s="113" t="s">
        <v>67</v>
      </c>
      <c r="N245" s="113"/>
      <c r="O245" s="116" t="s">
        <v>8</v>
      </c>
      <c r="P245" s="113" t="s">
        <v>68</v>
      </c>
      <c r="Q245" s="154"/>
      <c r="R245" s="116" t="s">
        <v>8</v>
      </c>
      <c r="S245" s="113" t="s">
        <v>69</v>
      </c>
      <c r="T245" s="154"/>
      <c r="U245" s="154"/>
      <c r="V245" s="154"/>
      <c r="W245" s="154"/>
      <c r="X245" s="154"/>
      <c r="Y245" s="154"/>
      <c r="Z245" s="154"/>
      <c r="AA245" s="155"/>
      <c r="AB245" s="111"/>
      <c r="AC245" s="184"/>
      <c r="AD245" s="184"/>
      <c r="AE245" s="108"/>
      <c r="AF245" s="111"/>
      <c r="AG245" s="184"/>
      <c r="AH245" s="184"/>
      <c r="AI245" s="108"/>
    </row>
    <row r="246" spans="1:35" ht="18.75" hidden="1" customHeight="1">
      <c r="A246" s="679"/>
      <c r="B246" s="603"/>
      <c r="C246" s="617"/>
      <c r="D246" s="298" t="s">
        <v>8</v>
      </c>
      <c r="E246" s="207" t="s">
        <v>195</v>
      </c>
      <c r="F246" s="298" t="s">
        <v>8</v>
      </c>
      <c r="G246" s="104" t="s">
        <v>197</v>
      </c>
      <c r="H246" s="671" t="s">
        <v>34</v>
      </c>
      <c r="I246" s="302" t="s">
        <v>8</v>
      </c>
      <c r="J246" s="121" t="s">
        <v>22</v>
      </c>
      <c r="K246" s="121"/>
      <c r="L246" s="186"/>
      <c r="M246" s="302" t="s">
        <v>8</v>
      </c>
      <c r="N246" s="121" t="s">
        <v>325</v>
      </c>
      <c r="O246" s="286"/>
      <c r="P246" s="328"/>
      <c r="Q246" s="185" t="s">
        <v>8</v>
      </c>
      <c r="R246" s="183" t="s">
        <v>326</v>
      </c>
      <c r="S246" s="183"/>
      <c r="T246" s="327"/>
      <c r="U246" s="328"/>
      <c r="V246" s="329"/>
      <c r="W246" s="327"/>
      <c r="X246" s="329"/>
      <c r="Y246" s="330"/>
      <c r="Z246" s="330"/>
      <c r="AA246" s="186"/>
      <c r="AB246" s="285"/>
      <c r="AC246" s="184"/>
      <c r="AD246" s="184"/>
      <c r="AE246" s="283"/>
      <c r="AF246" s="184"/>
      <c r="AG246" s="184"/>
      <c r="AH246" s="184"/>
      <c r="AI246" s="108"/>
    </row>
    <row r="247" spans="1:35" ht="18.75" hidden="1" customHeight="1">
      <c r="A247" s="679"/>
      <c r="B247" s="603"/>
      <c r="C247" s="617"/>
      <c r="D247" s="298" t="s">
        <v>8</v>
      </c>
      <c r="E247" s="207" t="s">
        <v>196</v>
      </c>
      <c r="F247" s="298" t="s">
        <v>8</v>
      </c>
      <c r="G247" s="207" t="s">
        <v>199</v>
      </c>
      <c r="H247" s="672"/>
      <c r="I247" s="298" t="s">
        <v>8</v>
      </c>
      <c r="J247" s="183" t="s">
        <v>324</v>
      </c>
      <c r="K247" s="183"/>
      <c r="L247" s="183"/>
      <c r="M247" s="185" t="s">
        <v>8</v>
      </c>
      <c r="N247" s="183" t="s">
        <v>327</v>
      </c>
      <c r="O247" s="186"/>
      <c r="P247" s="183"/>
      <c r="Q247" s="185" t="s">
        <v>8</v>
      </c>
      <c r="R247" s="183" t="s">
        <v>35</v>
      </c>
      <c r="S247" s="314"/>
      <c r="T247" s="324"/>
      <c r="U247" s="314" t="s">
        <v>8</v>
      </c>
      <c r="V247" s="183" t="s">
        <v>36</v>
      </c>
      <c r="W247" s="186"/>
      <c r="X247" s="186"/>
      <c r="Y247" s="185"/>
      <c r="Z247" s="185"/>
      <c r="AA247" s="324"/>
      <c r="AB247" s="111"/>
      <c r="AC247" s="184"/>
      <c r="AD247" s="184"/>
      <c r="AE247" s="108"/>
      <c r="AF247" s="184"/>
      <c r="AG247" s="184"/>
      <c r="AH247" s="184"/>
      <c r="AI247" s="108"/>
    </row>
    <row r="248" spans="1:35" ht="18.75" hidden="1" customHeight="1">
      <c r="A248" s="679"/>
      <c r="B248" s="603"/>
      <c r="C248" s="617"/>
      <c r="D248" s="103"/>
      <c r="E248" s="207" t="s">
        <v>198</v>
      </c>
      <c r="F248" s="312"/>
      <c r="G248" s="183"/>
      <c r="H248" s="296"/>
      <c r="I248" s="298"/>
      <c r="J248" s="183"/>
      <c r="K248" s="183"/>
      <c r="L248" s="183"/>
      <c r="M248" s="185"/>
      <c r="N248" s="183"/>
      <c r="O248" s="186"/>
      <c r="P248" s="183"/>
      <c r="Q248" s="185"/>
      <c r="R248" s="183"/>
      <c r="S248" s="185"/>
      <c r="T248" s="186"/>
      <c r="U248" s="185"/>
      <c r="V248" s="183"/>
      <c r="W248" s="186"/>
      <c r="X248" s="186"/>
      <c r="Y248" s="185"/>
      <c r="Z248" s="185"/>
      <c r="AA248" s="186"/>
      <c r="AB248" s="111"/>
      <c r="AC248" s="184"/>
      <c r="AD248" s="184"/>
      <c r="AE248" s="108"/>
      <c r="AF248" s="184"/>
      <c r="AG248" s="184"/>
      <c r="AH248" s="184"/>
      <c r="AI248" s="108"/>
    </row>
    <row r="249" spans="1:35" ht="18.75" hidden="1" customHeight="1">
      <c r="A249" s="679"/>
      <c r="B249" s="603"/>
      <c r="C249" s="617"/>
      <c r="D249" s="298" t="s">
        <v>8</v>
      </c>
      <c r="E249" s="276" t="s">
        <v>323</v>
      </c>
      <c r="F249" s="312"/>
      <c r="G249" s="183"/>
      <c r="H249" s="296"/>
      <c r="I249" s="298"/>
      <c r="J249" s="183"/>
      <c r="K249" s="183"/>
      <c r="L249" s="183"/>
      <c r="M249" s="185"/>
      <c r="N249" s="183"/>
      <c r="O249" s="186"/>
      <c r="P249" s="183"/>
      <c r="Q249" s="185"/>
      <c r="R249" s="183"/>
      <c r="S249" s="185"/>
      <c r="T249" s="186"/>
      <c r="U249" s="185"/>
      <c r="V249" s="183"/>
      <c r="W249" s="186"/>
      <c r="X249" s="186"/>
      <c r="Y249" s="185"/>
      <c r="Z249" s="185"/>
      <c r="AA249" s="186"/>
      <c r="AB249" s="111"/>
      <c r="AC249" s="184"/>
      <c r="AD249" s="184"/>
      <c r="AE249" s="108"/>
      <c r="AF249" s="184"/>
      <c r="AG249" s="184"/>
      <c r="AH249" s="184"/>
      <c r="AI249" s="108"/>
    </row>
    <row r="250" spans="1:35" ht="18.75" hidden="1" customHeight="1">
      <c r="A250" s="679"/>
      <c r="B250" s="603"/>
      <c r="C250" s="617"/>
      <c r="D250" s="298" t="s">
        <v>8</v>
      </c>
      <c r="E250" s="207" t="s">
        <v>200</v>
      </c>
      <c r="F250" s="312"/>
      <c r="G250" s="183"/>
      <c r="H250" s="296"/>
      <c r="I250" s="298"/>
      <c r="J250" s="183"/>
      <c r="K250" s="183"/>
      <c r="L250" s="183"/>
      <c r="M250" s="185"/>
      <c r="N250" s="183"/>
      <c r="O250" s="186"/>
      <c r="P250" s="183"/>
      <c r="Q250" s="185"/>
      <c r="R250" s="183"/>
      <c r="S250" s="185"/>
      <c r="T250" s="186"/>
      <c r="U250" s="185"/>
      <c r="V250" s="183"/>
      <c r="W250" s="186"/>
      <c r="X250" s="186"/>
      <c r="Y250" s="185"/>
      <c r="Z250" s="185"/>
      <c r="AA250" s="186"/>
      <c r="AB250" s="111"/>
      <c r="AC250" s="184"/>
      <c r="AD250" s="184"/>
      <c r="AE250" s="108"/>
      <c r="AF250" s="184"/>
      <c r="AG250" s="184"/>
      <c r="AH250" s="184"/>
      <c r="AI250" s="108"/>
    </row>
    <row r="251" spans="1:35" ht="18.75" hidden="1" customHeight="1">
      <c r="A251" s="680"/>
      <c r="B251" s="612"/>
      <c r="C251" s="681"/>
      <c r="D251" s="136"/>
      <c r="E251" s="135" t="s">
        <v>201</v>
      </c>
      <c r="F251" s="206"/>
      <c r="G251" s="138"/>
      <c r="H251" s="292"/>
      <c r="I251" s="305"/>
      <c r="J251" s="138"/>
      <c r="K251" s="138"/>
      <c r="L251" s="138"/>
      <c r="M251" s="139"/>
      <c r="N251" s="138"/>
      <c r="O251" s="289"/>
      <c r="P251" s="138"/>
      <c r="Q251" s="139"/>
      <c r="R251" s="138"/>
      <c r="S251" s="139"/>
      <c r="T251" s="289"/>
      <c r="U251" s="139"/>
      <c r="V251" s="138"/>
      <c r="W251" s="289"/>
      <c r="X251" s="289"/>
      <c r="Y251" s="139"/>
      <c r="Z251" s="139"/>
      <c r="AA251" s="289"/>
      <c r="AB251" s="332"/>
      <c r="AC251" s="317"/>
      <c r="AD251" s="317"/>
      <c r="AE251" s="319"/>
      <c r="AF251" s="332"/>
      <c r="AG251" s="317"/>
      <c r="AH251" s="317"/>
      <c r="AI251" s="319"/>
    </row>
    <row r="252" spans="1:35" ht="18.75" hidden="1" customHeight="1">
      <c r="A252" s="678" t="s">
        <v>8</v>
      </c>
      <c r="B252" s="600">
        <v>77</v>
      </c>
      <c r="C252" s="719" t="s">
        <v>338</v>
      </c>
      <c r="D252" s="95"/>
      <c r="E252" s="91"/>
      <c r="F252" s="95"/>
      <c r="G252" s="98"/>
      <c r="H252" s="218" t="s">
        <v>169</v>
      </c>
      <c r="I252" s="142" t="s">
        <v>8</v>
      </c>
      <c r="J252" s="143" t="s">
        <v>22</v>
      </c>
      <c r="K252" s="143"/>
      <c r="L252" s="145"/>
      <c r="M252" s="146" t="s">
        <v>8</v>
      </c>
      <c r="N252" s="143" t="s">
        <v>48</v>
      </c>
      <c r="O252" s="143"/>
      <c r="P252" s="145"/>
      <c r="Q252" s="146" t="s">
        <v>8</v>
      </c>
      <c r="R252" s="170" t="s">
        <v>49</v>
      </c>
      <c r="S252" s="170"/>
      <c r="T252" s="170"/>
      <c r="U252" s="170"/>
      <c r="V252" s="170"/>
      <c r="W252" s="170"/>
      <c r="X252" s="170"/>
      <c r="Y252" s="170"/>
      <c r="Z252" s="170"/>
      <c r="AA252" s="171"/>
      <c r="AB252" s="297" t="s">
        <v>8</v>
      </c>
      <c r="AC252" s="89" t="s">
        <v>17</v>
      </c>
      <c r="AD252" s="89"/>
      <c r="AE252" s="99"/>
      <c r="AF252" s="297" t="s">
        <v>8</v>
      </c>
      <c r="AG252" s="89" t="s">
        <v>17</v>
      </c>
      <c r="AH252" s="89"/>
      <c r="AI252" s="99"/>
    </row>
    <row r="253" spans="1:35" ht="18.75" hidden="1" customHeight="1">
      <c r="A253" s="679"/>
      <c r="B253" s="603"/>
      <c r="C253" s="720"/>
      <c r="D253" s="103"/>
      <c r="E253" s="207"/>
      <c r="F253" s="103"/>
      <c r="G253" s="182"/>
      <c r="H253" s="151" t="s">
        <v>89</v>
      </c>
      <c r="I253" s="304" t="s">
        <v>8</v>
      </c>
      <c r="J253" s="113" t="s">
        <v>20</v>
      </c>
      <c r="K253" s="114"/>
      <c r="L253" s="115"/>
      <c r="M253" s="116" t="s">
        <v>8</v>
      </c>
      <c r="N253" s="113" t="s">
        <v>90</v>
      </c>
      <c r="O253" s="117"/>
      <c r="P253" s="117"/>
      <c r="Q253" s="114"/>
      <c r="R253" s="114"/>
      <c r="S253" s="114"/>
      <c r="T253" s="114"/>
      <c r="U253" s="114"/>
      <c r="V253" s="114"/>
      <c r="W253" s="114"/>
      <c r="X253" s="114"/>
      <c r="Y253" s="114"/>
      <c r="Z253" s="114"/>
      <c r="AA253" s="120"/>
      <c r="AB253" s="298"/>
      <c r="AC253" s="183"/>
      <c r="AD253" s="183"/>
      <c r="AE253" s="108"/>
      <c r="AF253" s="298"/>
      <c r="AG253" s="183"/>
      <c r="AH253" s="183"/>
      <c r="AI253" s="108"/>
    </row>
    <row r="254" spans="1:35" ht="19.5" hidden="1" customHeight="1">
      <c r="A254" s="679"/>
      <c r="B254" s="603"/>
      <c r="C254" s="720"/>
      <c r="D254" s="102"/>
      <c r="E254" s="207"/>
      <c r="F254" s="103"/>
      <c r="G254" s="104"/>
      <c r="H254" s="112" t="s">
        <v>19</v>
      </c>
      <c r="I254" s="304" t="s">
        <v>8</v>
      </c>
      <c r="J254" s="113" t="s">
        <v>20</v>
      </c>
      <c r="K254" s="114"/>
      <c r="L254" s="115"/>
      <c r="M254" s="116" t="s">
        <v>8</v>
      </c>
      <c r="N254" s="113" t="s">
        <v>21</v>
      </c>
      <c r="O254" s="116"/>
      <c r="P254" s="113"/>
      <c r="Q254" s="117"/>
      <c r="R254" s="117"/>
      <c r="S254" s="117"/>
      <c r="T254" s="117"/>
      <c r="U254" s="117"/>
      <c r="V254" s="117"/>
      <c r="W254" s="117"/>
      <c r="X254" s="117"/>
      <c r="Y254" s="117"/>
      <c r="Z254" s="117"/>
      <c r="AA254" s="118"/>
      <c r="AB254" s="298" t="s">
        <v>8</v>
      </c>
      <c r="AC254" s="183" t="s">
        <v>18</v>
      </c>
      <c r="AD254" s="184"/>
      <c r="AE254" s="108"/>
      <c r="AF254" s="298" t="s">
        <v>8</v>
      </c>
      <c r="AG254" s="183" t="s">
        <v>18</v>
      </c>
      <c r="AH254" s="184"/>
      <c r="AI254" s="108"/>
    </row>
    <row r="255" spans="1:35" ht="19.5" hidden="1" customHeight="1">
      <c r="A255" s="679"/>
      <c r="B255" s="603"/>
      <c r="C255" s="720"/>
      <c r="D255" s="102"/>
      <c r="E255" s="207"/>
      <c r="F255" s="103"/>
      <c r="G255" s="104"/>
      <c r="H255" s="112" t="s">
        <v>50</v>
      </c>
      <c r="I255" s="304" t="s">
        <v>8</v>
      </c>
      <c r="J255" s="113" t="s">
        <v>20</v>
      </c>
      <c r="K255" s="114"/>
      <c r="L255" s="115"/>
      <c r="M255" s="116" t="s">
        <v>8</v>
      </c>
      <c r="N255" s="113" t="s">
        <v>21</v>
      </c>
      <c r="O255" s="116"/>
      <c r="P255" s="113"/>
      <c r="Q255" s="117"/>
      <c r="R255" s="117"/>
      <c r="S255" s="117"/>
      <c r="T255" s="117"/>
      <c r="U255" s="117"/>
      <c r="V255" s="117"/>
      <c r="W255" s="117"/>
      <c r="X255" s="117"/>
      <c r="Y255" s="117"/>
      <c r="Z255" s="117"/>
      <c r="AA255" s="118"/>
      <c r="AB255" s="298"/>
      <c r="AC255" s="183"/>
      <c r="AD255" s="184"/>
      <c r="AE255" s="108"/>
      <c r="AF255" s="298"/>
      <c r="AG255" s="183"/>
      <c r="AH255" s="184"/>
      <c r="AI255" s="108"/>
    </row>
    <row r="256" spans="1:35" ht="18.75" hidden="1" customHeight="1">
      <c r="A256" s="679"/>
      <c r="B256" s="603"/>
      <c r="C256" s="720"/>
      <c r="D256" s="103"/>
      <c r="E256" s="207"/>
      <c r="F256" s="103"/>
      <c r="G256" s="182"/>
      <c r="H256" s="177" t="s">
        <v>204</v>
      </c>
      <c r="I256" s="304" t="s">
        <v>8</v>
      </c>
      <c r="J256" s="113" t="s">
        <v>22</v>
      </c>
      <c r="K256" s="114"/>
      <c r="L256" s="116" t="s">
        <v>8</v>
      </c>
      <c r="M256" s="113" t="s">
        <v>26</v>
      </c>
      <c r="N256" s="154"/>
      <c r="O256" s="154"/>
      <c r="P256" s="154"/>
      <c r="Q256" s="154"/>
      <c r="R256" s="154"/>
      <c r="S256" s="154"/>
      <c r="T256" s="154"/>
      <c r="U256" s="154"/>
      <c r="V256" s="154"/>
      <c r="W256" s="154"/>
      <c r="X256" s="154"/>
      <c r="Y256" s="154"/>
      <c r="Z256" s="154"/>
      <c r="AA256" s="155"/>
      <c r="AB256" s="111"/>
      <c r="AC256" s="184"/>
      <c r="AD256" s="184"/>
      <c r="AE256" s="108"/>
      <c r="AF256" s="111"/>
      <c r="AG256" s="184"/>
      <c r="AH256" s="184"/>
      <c r="AI256" s="108"/>
    </row>
    <row r="257" spans="1:35" ht="18.75" hidden="1" customHeight="1">
      <c r="A257" s="679"/>
      <c r="B257" s="603"/>
      <c r="C257" s="720"/>
      <c r="D257" s="103"/>
      <c r="E257" s="207"/>
      <c r="F257" s="103"/>
      <c r="G257" s="182"/>
      <c r="H257" s="177" t="s">
        <v>205</v>
      </c>
      <c r="I257" s="304" t="s">
        <v>8</v>
      </c>
      <c r="J257" s="113" t="s">
        <v>74</v>
      </c>
      <c r="K257" s="114"/>
      <c r="L257" s="115"/>
      <c r="M257" s="116" t="s">
        <v>8</v>
      </c>
      <c r="N257" s="113" t="s">
        <v>86</v>
      </c>
      <c r="O257" s="117"/>
      <c r="P257" s="117"/>
      <c r="Q257" s="117"/>
      <c r="R257" s="117"/>
      <c r="S257" s="117"/>
      <c r="T257" s="117"/>
      <c r="U257" s="117"/>
      <c r="V257" s="117"/>
      <c r="W257" s="117"/>
      <c r="X257" s="117"/>
      <c r="Y257" s="117"/>
      <c r="Z257" s="117"/>
      <c r="AA257" s="118"/>
      <c r="AB257" s="111"/>
      <c r="AC257" s="184"/>
      <c r="AD257" s="184"/>
      <c r="AE257" s="108"/>
      <c r="AF257" s="111"/>
      <c r="AG257" s="184"/>
      <c r="AH257" s="184"/>
      <c r="AI257" s="108"/>
    </row>
    <row r="258" spans="1:35" ht="18.75" hidden="1" customHeight="1">
      <c r="A258" s="679"/>
      <c r="B258" s="603"/>
      <c r="C258" s="720"/>
      <c r="D258" s="103"/>
      <c r="E258" s="207"/>
      <c r="F258" s="103"/>
      <c r="G258" s="182"/>
      <c r="H258" s="311" t="s">
        <v>30</v>
      </c>
      <c r="I258" s="304" t="s">
        <v>8</v>
      </c>
      <c r="J258" s="113" t="s">
        <v>22</v>
      </c>
      <c r="K258" s="114"/>
      <c r="L258" s="116" t="s">
        <v>8</v>
      </c>
      <c r="M258" s="113" t="s">
        <v>26</v>
      </c>
      <c r="N258" s="154"/>
      <c r="O258" s="154"/>
      <c r="P258" s="154"/>
      <c r="Q258" s="154"/>
      <c r="R258" s="154"/>
      <c r="S258" s="154"/>
      <c r="T258" s="154"/>
      <c r="U258" s="154"/>
      <c r="V258" s="154"/>
      <c r="W258" s="154"/>
      <c r="X258" s="154"/>
      <c r="Y258" s="154"/>
      <c r="Z258" s="154"/>
      <c r="AA258" s="155"/>
      <c r="AB258" s="111"/>
      <c r="AC258" s="184"/>
      <c r="AD258" s="184"/>
      <c r="AE258" s="108"/>
      <c r="AF258" s="111"/>
      <c r="AG258" s="184"/>
      <c r="AH258" s="184"/>
      <c r="AI258" s="108"/>
    </row>
    <row r="259" spans="1:35" ht="18.75" hidden="1" customHeight="1">
      <c r="A259" s="679"/>
      <c r="B259" s="603"/>
      <c r="C259" s="720"/>
      <c r="D259" s="103"/>
      <c r="E259" s="207"/>
      <c r="F259" s="103"/>
      <c r="G259" s="182"/>
      <c r="H259" s="606" t="s">
        <v>130</v>
      </c>
      <c r="I259" s="619" t="s">
        <v>8</v>
      </c>
      <c r="J259" s="649" t="s">
        <v>28</v>
      </c>
      <c r="K259" s="649"/>
      <c r="L259" s="649"/>
      <c r="M259" s="647" t="s">
        <v>8</v>
      </c>
      <c r="N259" s="649" t="s">
        <v>29</v>
      </c>
      <c r="O259" s="649"/>
      <c r="P259" s="649"/>
      <c r="Q259" s="128"/>
      <c r="R259" s="128"/>
      <c r="S259" s="128"/>
      <c r="T259" s="128"/>
      <c r="U259" s="128"/>
      <c r="V259" s="128"/>
      <c r="W259" s="128"/>
      <c r="X259" s="128"/>
      <c r="Y259" s="128"/>
      <c r="Z259" s="128"/>
      <c r="AA259" s="129"/>
      <c r="AB259" s="111"/>
      <c r="AC259" s="184"/>
      <c r="AD259" s="184"/>
      <c r="AE259" s="108"/>
      <c r="AF259" s="111"/>
      <c r="AG259" s="184"/>
      <c r="AH259" s="184"/>
      <c r="AI259" s="108"/>
    </row>
    <row r="260" spans="1:35" ht="18.75" hidden="1" customHeight="1">
      <c r="A260" s="679"/>
      <c r="B260" s="603"/>
      <c r="C260" s="720"/>
      <c r="D260" s="103"/>
      <c r="E260" s="207"/>
      <c r="F260" s="103"/>
      <c r="G260" s="182"/>
      <c r="H260" s="675"/>
      <c r="I260" s="608"/>
      <c r="J260" s="649"/>
      <c r="K260" s="649"/>
      <c r="L260" s="649"/>
      <c r="M260" s="647"/>
      <c r="N260" s="649"/>
      <c r="O260" s="649"/>
      <c r="P260" s="649"/>
      <c r="Q260" s="109"/>
      <c r="R260" s="109"/>
      <c r="S260" s="109"/>
      <c r="T260" s="109"/>
      <c r="U260" s="109"/>
      <c r="V260" s="109"/>
      <c r="W260" s="109"/>
      <c r="X260" s="109"/>
      <c r="Y260" s="109"/>
      <c r="Z260" s="109"/>
      <c r="AA260" s="110"/>
      <c r="AB260" s="111"/>
      <c r="AC260" s="184"/>
      <c r="AD260" s="184"/>
      <c r="AE260" s="108"/>
      <c r="AF260" s="111"/>
      <c r="AG260" s="184"/>
      <c r="AH260" s="184"/>
      <c r="AI260" s="108"/>
    </row>
    <row r="261" spans="1:35" ht="18.75" hidden="1" customHeight="1">
      <c r="A261" s="679"/>
      <c r="B261" s="603"/>
      <c r="C261" s="720"/>
      <c r="D261" s="103"/>
      <c r="E261" s="207"/>
      <c r="F261" s="103"/>
      <c r="G261" s="182"/>
      <c r="H261" s="311" t="s">
        <v>61</v>
      </c>
      <c r="I261" s="301" t="s">
        <v>8</v>
      </c>
      <c r="J261" s="113" t="s">
        <v>22</v>
      </c>
      <c r="K261" s="113"/>
      <c r="L261" s="116" t="s">
        <v>8</v>
      </c>
      <c r="M261" s="113" t="s">
        <v>23</v>
      </c>
      <c r="N261" s="113"/>
      <c r="O261" s="302" t="s">
        <v>8</v>
      </c>
      <c r="P261" s="113" t="s">
        <v>24</v>
      </c>
      <c r="Q261" s="154"/>
      <c r="R261" s="302"/>
      <c r="S261" s="113"/>
      <c r="T261" s="154"/>
      <c r="U261" s="302"/>
      <c r="V261" s="113"/>
      <c r="W261" s="113"/>
      <c r="X261" s="154"/>
      <c r="Y261" s="291"/>
      <c r="Z261" s="291"/>
      <c r="AA261" s="110"/>
      <c r="AB261" s="111"/>
      <c r="AC261" s="184"/>
      <c r="AD261" s="184"/>
      <c r="AE261" s="108"/>
      <c r="AF261" s="111"/>
      <c r="AG261" s="184"/>
      <c r="AH261" s="184"/>
      <c r="AI261" s="108"/>
    </row>
    <row r="262" spans="1:35" ht="18.75" hidden="1" customHeight="1">
      <c r="A262" s="679"/>
      <c r="B262" s="603"/>
      <c r="C262" s="720"/>
      <c r="D262" s="103"/>
      <c r="E262" s="207"/>
      <c r="F262" s="103"/>
      <c r="G262" s="182"/>
      <c r="H262" s="177" t="s">
        <v>132</v>
      </c>
      <c r="I262" s="304" t="s">
        <v>8</v>
      </c>
      <c r="J262" s="113" t="s">
        <v>22</v>
      </c>
      <c r="K262" s="114"/>
      <c r="L262" s="116" t="s">
        <v>8</v>
      </c>
      <c r="M262" s="113" t="s">
        <v>26</v>
      </c>
      <c r="N262" s="154"/>
      <c r="O262" s="154"/>
      <c r="P262" s="154"/>
      <c r="Q262" s="154"/>
      <c r="R262" s="154"/>
      <c r="S262" s="154"/>
      <c r="T262" s="154"/>
      <c r="U262" s="154"/>
      <c r="V262" s="154"/>
      <c r="W262" s="154"/>
      <c r="X262" s="154"/>
      <c r="Y262" s="154"/>
      <c r="Z262" s="154"/>
      <c r="AA262" s="155"/>
      <c r="AB262" s="111"/>
      <c r="AC262" s="184"/>
      <c r="AD262" s="184"/>
      <c r="AE262" s="108"/>
      <c r="AF262" s="111"/>
      <c r="AG262" s="184"/>
      <c r="AH262" s="184"/>
      <c r="AI262" s="108"/>
    </row>
    <row r="263" spans="1:35" ht="18.75" hidden="1" customHeight="1">
      <c r="A263" s="679"/>
      <c r="B263" s="603"/>
      <c r="C263" s="720"/>
      <c r="D263" s="103"/>
      <c r="E263" s="207"/>
      <c r="F263" s="103"/>
      <c r="G263" s="182"/>
      <c r="H263" s="183" t="s">
        <v>63</v>
      </c>
      <c r="I263" s="304" t="s">
        <v>8</v>
      </c>
      <c r="J263" s="113" t="s">
        <v>22</v>
      </c>
      <c r="K263" s="114"/>
      <c r="L263" s="116" t="s">
        <v>8</v>
      </c>
      <c r="M263" s="113" t="s">
        <v>26</v>
      </c>
      <c r="N263" s="154"/>
      <c r="O263" s="154"/>
      <c r="P263" s="154"/>
      <c r="Q263" s="154"/>
      <c r="R263" s="154"/>
      <c r="S263" s="154"/>
      <c r="T263" s="154"/>
      <c r="U263" s="154"/>
      <c r="V263" s="154"/>
      <c r="W263" s="154"/>
      <c r="X263" s="154"/>
      <c r="Y263" s="154"/>
      <c r="Z263" s="154"/>
      <c r="AA263" s="155"/>
      <c r="AB263" s="111"/>
      <c r="AC263" s="184"/>
      <c r="AD263" s="184"/>
      <c r="AE263" s="108"/>
      <c r="AF263" s="111"/>
      <c r="AG263" s="184"/>
      <c r="AH263" s="184"/>
      <c r="AI263" s="108"/>
    </row>
    <row r="264" spans="1:35" ht="18.75" hidden="1" customHeight="1">
      <c r="A264" s="679"/>
      <c r="B264" s="603"/>
      <c r="C264" s="720"/>
      <c r="D264" s="103"/>
      <c r="E264" s="207"/>
      <c r="F264" s="103"/>
      <c r="G264" s="182"/>
      <c r="H264" s="311" t="s">
        <v>64</v>
      </c>
      <c r="I264" s="304" t="s">
        <v>8</v>
      </c>
      <c r="J264" s="113" t="s">
        <v>22</v>
      </c>
      <c r="K264" s="114"/>
      <c r="L264" s="116" t="s">
        <v>8</v>
      </c>
      <c r="M264" s="113" t="s">
        <v>26</v>
      </c>
      <c r="N264" s="154"/>
      <c r="O264" s="154"/>
      <c r="P264" s="154"/>
      <c r="Q264" s="154"/>
      <c r="R264" s="154"/>
      <c r="S264" s="154"/>
      <c r="T264" s="154"/>
      <c r="U264" s="154"/>
      <c r="V264" s="154"/>
      <c r="W264" s="154"/>
      <c r="X264" s="154"/>
      <c r="Y264" s="154"/>
      <c r="Z264" s="154"/>
      <c r="AA264" s="155"/>
      <c r="AB264" s="111"/>
      <c r="AC264" s="184"/>
      <c r="AD264" s="184"/>
      <c r="AE264" s="108"/>
      <c r="AF264" s="111"/>
      <c r="AG264" s="184"/>
      <c r="AH264" s="184"/>
      <c r="AI264" s="108"/>
    </row>
    <row r="265" spans="1:35" ht="18.75" hidden="1" customHeight="1">
      <c r="A265" s="679"/>
      <c r="B265" s="603"/>
      <c r="C265" s="720"/>
      <c r="D265" s="298"/>
      <c r="E265" s="207"/>
      <c r="F265" s="103"/>
      <c r="G265" s="182"/>
      <c r="H265" s="177" t="s">
        <v>206</v>
      </c>
      <c r="I265" s="304" t="s">
        <v>8</v>
      </c>
      <c r="J265" s="113" t="s">
        <v>22</v>
      </c>
      <c r="K265" s="114"/>
      <c r="L265" s="116" t="s">
        <v>8</v>
      </c>
      <c r="M265" s="113" t="s">
        <v>26</v>
      </c>
      <c r="N265" s="154"/>
      <c r="O265" s="154"/>
      <c r="P265" s="154"/>
      <c r="Q265" s="154"/>
      <c r="R265" s="154"/>
      <c r="S265" s="154"/>
      <c r="T265" s="154"/>
      <c r="U265" s="154"/>
      <c r="V265" s="154"/>
      <c r="W265" s="154"/>
      <c r="X265" s="154"/>
      <c r="Y265" s="154"/>
      <c r="Z265" s="154"/>
      <c r="AA265" s="155"/>
      <c r="AB265" s="111"/>
      <c r="AC265" s="184"/>
      <c r="AD265" s="184"/>
      <c r="AE265" s="108"/>
      <c r="AF265" s="111"/>
      <c r="AG265" s="184"/>
      <c r="AH265" s="184"/>
      <c r="AI265" s="108"/>
    </row>
    <row r="266" spans="1:35" ht="18.75" hidden="1" customHeight="1">
      <c r="A266" s="679"/>
      <c r="B266" s="603"/>
      <c r="C266" s="720"/>
      <c r="D266" s="298"/>
      <c r="E266" s="207"/>
      <c r="F266" s="103"/>
      <c r="G266" s="182"/>
      <c r="H266" s="177" t="s">
        <v>141</v>
      </c>
      <c r="I266" s="304" t="s">
        <v>8</v>
      </c>
      <c r="J266" s="113" t="s">
        <v>39</v>
      </c>
      <c r="K266" s="114"/>
      <c r="L266" s="115"/>
      <c r="M266" s="116" t="s">
        <v>8</v>
      </c>
      <c r="N266" s="113" t="s">
        <v>40</v>
      </c>
      <c r="O266" s="117"/>
      <c r="P266" s="117"/>
      <c r="Q266" s="117"/>
      <c r="R266" s="117"/>
      <c r="S266" s="117"/>
      <c r="T266" s="117"/>
      <c r="U266" s="117"/>
      <c r="V266" s="117"/>
      <c r="W266" s="117"/>
      <c r="X266" s="117"/>
      <c r="Y266" s="117"/>
      <c r="Z266" s="117"/>
      <c r="AA266" s="118"/>
      <c r="AB266" s="111"/>
      <c r="AC266" s="184"/>
      <c r="AD266" s="184"/>
      <c r="AE266" s="108"/>
      <c r="AF266" s="111"/>
      <c r="AG266" s="184"/>
      <c r="AH266" s="184"/>
      <c r="AI266" s="108"/>
    </row>
    <row r="267" spans="1:35" ht="18.75" hidden="1" customHeight="1">
      <c r="A267" s="679"/>
      <c r="B267" s="603"/>
      <c r="C267" s="720"/>
      <c r="D267" s="103"/>
      <c r="E267" s="207"/>
      <c r="F267" s="103"/>
      <c r="G267" s="104"/>
      <c r="H267" s="311" t="s">
        <v>41</v>
      </c>
      <c r="I267" s="301" t="s">
        <v>8</v>
      </c>
      <c r="J267" s="113" t="s">
        <v>22</v>
      </c>
      <c r="K267" s="114"/>
      <c r="L267" s="116" t="s">
        <v>8</v>
      </c>
      <c r="M267" s="113" t="s">
        <v>26</v>
      </c>
      <c r="N267" s="113"/>
      <c r="O267" s="154"/>
      <c r="P267" s="154"/>
      <c r="Q267" s="154"/>
      <c r="R267" s="154"/>
      <c r="S267" s="154"/>
      <c r="T267" s="154"/>
      <c r="U267" s="154"/>
      <c r="V267" s="154"/>
      <c r="W267" s="154"/>
      <c r="X267" s="154"/>
      <c r="Y267" s="154"/>
      <c r="Z267" s="154"/>
      <c r="AA267" s="155"/>
      <c r="AB267" s="111"/>
      <c r="AC267" s="184"/>
      <c r="AD267" s="184"/>
      <c r="AE267" s="108"/>
      <c r="AF267" s="111"/>
      <c r="AG267" s="184"/>
      <c r="AH267" s="184"/>
      <c r="AI267" s="108"/>
    </row>
    <row r="268" spans="1:35" ht="18.75" hidden="1" customHeight="1">
      <c r="A268" s="679"/>
      <c r="B268" s="603"/>
      <c r="C268" s="720"/>
      <c r="D268" s="298"/>
      <c r="E268" s="207"/>
      <c r="F268" s="103"/>
      <c r="G268" s="182"/>
      <c r="H268" s="177" t="s">
        <v>120</v>
      </c>
      <c r="I268" s="304" t="s">
        <v>8</v>
      </c>
      <c r="J268" s="113" t="s">
        <v>22</v>
      </c>
      <c r="K268" s="114"/>
      <c r="L268" s="116" t="s">
        <v>8</v>
      </c>
      <c r="M268" s="113" t="s">
        <v>26</v>
      </c>
      <c r="N268" s="154"/>
      <c r="O268" s="154"/>
      <c r="P268" s="154"/>
      <c r="Q268" s="154"/>
      <c r="R268" s="154"/>
      <c r="S268" s="154"/>
      <c r="T268" s="154"/>
      <c r="U268" s="154"/>
      <c r="V268" s="154"/>
      <c r="W268" s="154"/>
      <c r="X268" s="154"/>
      <c r="Y268" s="154"/>
      <c r="Z268" s="154"/>
      <c r="AA268" s="155"/>
      <c r="AB268" s="111"/>
      <c r="AC268" s="184"/>
      <c r="AD268" s="184"/>
      <c r="AE268" s="108"/>
      <c r="AF268" s="111"/>
      <c r="AG268" s="184"/>
      <c r="AH268" s="184"/>
      <c r="AI268" s="108"/>
    </row>
    <row r="269" spans="1:35" ht="18.75" hidden="1" customHeight="1">
      <c r="A269" s="679"/>
      <c r="B269" s="603"/>
      <c r="C269" s="720"/>
      <c r="D269" s="103"/>
      <c r="E269" s="207"/>
      <c r="F269" s="103"/>
      <c r="G269" s="104"/>
      <c r="H269" s="311" t="s">
        <v>42</v>
      </c>
      <c r="I269" s="304" t="s">
        <v>8</v>
      </c>
      <c r="J269" s="113" t="s">
        <v>22</v>
      </c>
      <c r="K269" s="114"/>
      <c r="L269" s="116" t="s">
        <v>8</v>
      </c>
      <c r="M269" s="113" t="s">
        <v>26</v>
      </c>
      <c r="N269" s="113"/>
      <c r="O269" s="154"/>
      <c r="P269" s="154"/>
      <c r="Q269" s="154"/>
      <c r="R269" s="154"/>
      <c r="S269" s="154"/>
      <c r="T269" s="154"/>
      <c r="U269" s="154"/>
      <c r="V269" s="154"/>
      <c r="W269" s="154"/>
      <c r="X269" s="154"/>
      <c r="Y269" s="154"/>
      <c r="Z269" s="154"/>
      <c r="AA269" s="155"/>
      <c r="AB269" s="111"/>
      <c r="AC269" s="184"/>
      <c r="AD269" s="184"/>
      <c r="AE269" s="108"/>
      <c r="AF269" s="111"/>
      <c r="AG269" s="184"/>
      <c r="AH269" s="184"/>
      <c r="AI269" s="108"/>
    </row>
    <row r="270" spans="1:35" ht="18.75" hidden="1" customHeight="1">
      <c r="A270" s="679"/>
      <c r="B270" s="603"/>
      <c r="C270" s="720"/>
      <c r="D270" s="102"/>
      <c r="E270" s="205"/>
      <c r="F270" s="103"/>
      <c r="G270" s="182"/>
      <c r="H270" s="216" t="s">
        <v>129</v>
      </c>
      <c r="I270" s="125" t="s">
        <v>8</v>
      </c>
      <c r="J270" s="122" t="s">
        <v>22</v>
      </c>
      <c r="K270" s="122"/>
      <c r="L270" s="150" t="s">
        <v>8</v>
      </c>
      <c r="M270" s="122" t="s">
        <v>37</v>
      </c>
      <c r="N270" s="122"/>
      <c r="O270" s="150" t="s">
        <v>8</v>
      </c>
      <c r="P270" s="122" t="s">
        <v>38</v>
      </c>
      <c r="Q270" s="291"/>
      <c r="R270" s="291"/>
      <c r="S270" s="291"/>
      <c r="T270" s="291"/>
      <c r="U270" s="291"/>
      <c r="V270" s="291"/>
      <c r="W270" s="291"/>
      <c r="X270" s="291"/>
      <c r="Y270" s="291"/>
      <c r="Z270" s="291"/>
      <c r="AA270" s="158"/>
      <c r="AB270" s="111"/>
      <c r="AC270" s="184"/>
      <c r="AD270" s="184"/>
      <c r="AE270" s="108"/>
      <c r="AF270" s="111"/>
      <c r="AG270" s="184"/>
      <c r="AH270" s="184"/>
      <c r="AI270" s="108"/>
    </row>
    <row r="271" spans="1:35" ht="18.75" hidden="1" customHeight="1">
      <c r="A271" s="679"/>
      <c r="B271" s="603"/>
      <c r="C271" s="720"/>
      <c r="D271" s="186"/>
      <c r="E271" s="186"/>
      <c r="F271" s="103"/>
      <c r="G271" s="182"/>
      <c r="H271" s="177" t="s">
        <v>176</v>
      </c>
      <c r="I271" s="304" t="s">
        <v>8</v>
      </c>
      <c r="J271" s="113" t="s">
        <v>22</v>
      </c>
      <c r="K271" s="114"/>
      <c r="L271" s="116" t="s">
        <v>8</v>
      </c>
      <c r="M271" s="113" t="s">
        <v>26</v>
      </c>
      <c r="N271" s="154"/>
      <c r="O271" s="154"/>
      <c r="P271" s="154"/>
      <c r="Q271" s="154"/>
      <c r="R271" s="154"/>
      <c r="S271" s="154"/>
      <c r="T271" s="154"/>
      <c r="U271" s="154"/>
      <c r="V271" s="154"/>
      <c r="W271" s="154"/>
      <c r="X271" s="154"/>
      <c r="Y271" s="154"/>
      <c r="Z271" s="154"/>
      <c r="AA271" s="155"/>
      <c r="AB271" s="111"/>
      <c r="AC271" s="184"/>
      <c r="AD271" s="184"/>
      <c r="AE271" s="108"/>
      <c r="AF271" s="111"/>
      <c r="AG271" s="184"/>
      <c r="AH271" s="184"/>
      <c r="AI271" s="108"/>
    </row>
    <row r="272" spans="1:35" ht="18.75" hidden="1" customHeight="1">
      <c r="A272" s="679"/>
      <c r="B272" s="603"/>
      <c r="C272" s="720"/>
      <c r="D272" s="186"/>
      <c r="E272" s="186"/>
      <c r="F272" s="103"/>
      <c r="G272" s="182"/>
      <c r="H272" s="177" t="s">
        <v>142</v>
      </c>
      <c r="I272" s="304" t="s">
        <v>8</v>
      </c>
      <c r="J272" s="113" t="s">
        <v>22</v>
      </c>
      <c r="K272" s="114"/>
      <c r="L272" s="116" t="s">
        <v>8</v>
      </c>
      <c r="M272" s="113" t="s">
        <v>37</v>
      </c>
      <c r="N272" s="113"/>
      <c r="O272" s="302" t="s">
        <v>8</v>
      </c>
      <c r="P272" s="121" t="s">
        <v>38</v>
      </c>
      <c r="Q272" s="113"/>
      <c r="R272" s="113"/>
      <c r="S272" s="114"/>
      <c r="T272" s="113"/>
      <c r="U272" s="114"/>
      <c r="V272" s="114"/>
      <c r="W272" s="114"/>
      <c r="X272" s="114"/>
      <c r="Y272" s="114"/>
      <c r="Z272" s="114"/>
      <c r="AA272" s="120"/>
      <c r="AB272" s="111"/>
      <c r="AC272" s="184"/>
      <c r="AD272" s="184"/>
      <c r="AE272" s="108"/>
      <c r="AF272" s="111"/>
      <c r="AG272" s="184"/>
      <c r="AH272" s="184"/>
      <c r="AI272" s="108"/>
    </row>
    <row r="273" spans="1:35" ht="18.75" hidden="1" customHeight="1">
      <c r="A273" s="679"/>
      <c r="B273" s="603"/>
      <c r="C273" s="720"/>
      <c r="D273" s="312"/>
      <c r="E273" s="207"/>
      <c r="F273" s="103"/>
      <c r="G273" s="182"/>
      <c r="H273" s="175" t="s">
        <v>116</v>
      </c>
      <c r="I273" s="304" t="s">
        <v>8</v>
      </c>
      <c r="J273" s="113" t="s">
        <v>22</v>
      </c>
      <c r="K273" s="114"/>
      <c r="L273" s="116" t="s">
        <v>8</v>
      </c>
      <c r="M273" s="113" t="s">
        <v>26</v>
      </c>
      <c r="N273" s="154"/>
      <c r="O273" s="154"/>
      <c r="P273" s="154"/>
      <c r="Q273" s="154"/>
      <c r="R273" s="154"/>
      <c r="S273" s="154"/>
      <c r="T273" s="154"/>
      <c r="U273" s="154"/>
      <c r="V273" s="154"/>
      <c r="W273" s="154"/>
      <c r="X273" s="154"/>
      <c r="Y273" s="154"/>
      <c r="Z273" s="154"/>
      <c r="AA273" s="155"/>
      <c r="AB273" s="111"/>
      <c r="AC273" s="184"/>
      <c r="AD273" s="184"/>
      <c r="AE273" s="108"/>
      <c r="AF273" s="111"/>
      <c r="AG273" s="184"/>
      <c r="AH273" s="184"/>
      <c r="AI273" s="108"/>
    </row>
    <row r="274" spans="1:35" ht="18.75" hidden="1" customHeight="1">
      <c r="A274" s="679"/>
      <c r="B274" s="603"/>
      <c r="C274" s="720"/>
      <c r="D274" s="312"/>
      <c r="E274" s="207"/>
      <c r="F274" s="103"/>
      <c r="G274" s="182"/>
      <c r="H274" s="172" t="s">
        <v>117</v>
      </c>
      <c r="I274" s="304" t="s">
        <v>8</v>
      </c>
      <c r="J274" s="113" t="s">
        <v>22</v>
      </c>
      <c r="K274" s="114"/>
      <c r="L274" s="116" t="s">
        <v>8</v>
      </c>
      <c r="M274" s="113" t="s">
        <v>26</v>
      </c>
      <c r="N274" s="154"/>
      <c r="O274" s="154"/>
      <c r="P274" s="154"/>
      <c r="Q274" s="154"/>
      <c r="R274" s="154"/>
      <c r="S274" s="154"/>
      <c r="T274" s="154"/>
      <c r="U274" s="154"/>
      <c r="V274" s="154"/>
      <c r="W274" s="154"/>
      <c r="X274" s="154"/>
      <c r="Y274" s="154"/>
      <c r="Z274" s="154"/>
      <c r="AA274" s="155"/>
      <c r="AB274" s="111"/>
      <c r="AC274" s="184"/>
      <c r="AD274" s="184"/>
      <c r="AE274" s="108"/>
      <c r="AF274" s="111"/>
      <c r="AG274" s="184"/>
      <c r="AH274" s="184"/>
      <c r="AI274" s="108"/>
    </row>
    <row r="275" spans="1:35" ht="18.75" hidden="1" customHeight="1">
      <c r="A275" s="679"/>
      <c r="B275" s="603"/>
      <c r="C275" s="720"/>
      <c r="D275" s="103"/>
      <c r="E275" s="207"/>
      <c r="F275" s="103"/>
      <c r="G275" s="182"/>
      <c r="H275" s="311" t="s">
        <v>65</v>
      </c>
      <c r="I275" s="304" t="s">
        <v>8</v>
      </c>
      <c r="J275" s="113" t="s">
        <v>22</v>
      </c>
      <c r="K275" s="114"/>
      <c r="L275" s="116" t="s">
        <v>8</v>
      </c>
      <c r="M275" s="113" t="s">
        <v>26</v>
      </c>
      <c r="N275" s="154"/>
      <c r="O275" s="154"/>
      <c r="P275" s="154"/>
      <c r="Q275" s="154"/>
      <c r="R275" s="154"/>
      <c r="S275" s="154"/>
      <c r="T275" s="154"/>
      <c r="U275" s="154"/>
      <c r="V275" s="154"/>
      <c r="W275" s="154"/>
      <c r="X275" s="154"/>
      <c r="Y275" s="154"/>
      <c r="Z275" s="154"/>
      <c r="AA275" s="155"/>
      <c r="AB275" s="111"/>
      <c r="AC275" s="184"/>
      <c r="AD275" s="184"/>
      <c r="AE275" s="108"/>
      <c r="AF275" s="111"/>
      <c r="AG275" s="184"/>
      <c r="AH275" s="184"/>
      <c r="AI275" s="108"/>
    </row>
    <row r="276" spans="1:35" ht="18.75" hidden="1" customHeight="1">
      <c r="A276" s="679"/>
      <c r="B276" s="603"/>
      <c r="C276" s="720"/>
      <c r="D276" s="103"/>
      <c r="E276" s="207"/>
      <c r="F276" s="103"/>
      <c r="G276" s="182"/>
      <c r="H276" s="178" t="s">
        <v>84</v>
      </c>
      <c r="I276" s="304" t="s">
        <v>8</v>
      </c>
      <c r="J276" s="113" t="s">
        <v>22</v>
      </c>
      <c r="K276" s="113"/>
      <c r="L276" s="116" t="s">
        <v>8</v>
      </c>
      <c r="M276" s="113" t="s">
        <v>23</v>
      </c>
      <c r="N276" s="113"/>
      <c r="O276" s="116" t="s">
        <v>8</v>
      </c>
      <c r="P276" s="113" t="s">
        <v>24</v>
      </c>
      <c r="Q276" s="117"/>
      <c r="R276" s="117"/>
      <c r="S276" s="117"/>
      <c r="T276" s="117"/>
      <c r="U276" s="130"/>
      <c r="V276" s="130"/>
      <c r="W276" s="130"/>
      <c r="X276" s="130"/>
      <c r="Y276" s="130"/>
      <c r="Z276" s="130"/>
      <c r="AA276" s="131"/>
      <c r="AB276" s="111"/>
      <c r="AC276" s="184"/>
      <c r="AD276" s="184"/>
      <c r="AE276" s="108"/>
      <c r="AF276" s="111"/>
      <c r="AG276" s="184"/>
      <c r="AH276" s="184"/>
      <c r="AI276" s="108"/>
    </row>
    <row r="277" spans="1:35" ht="18.75" hidden="1" customHeight="1">
      <c r="A277" s="679"/>
      <c r="B277" s="603"/>
      <c r="C277" s="720"/>
      <c r="D277" s="103"/>
      <c r="E277" s="207"/>
      <c r="F277" s="103"/>
      <c r="G277" s="182"/>
      <c r="H277" s="177" t="s">
        <v>66</v>
      </c>
      <c r="I277" s="304" t="s">
        <v>8</v>
      </c>
      <c r="J277" s="113" t="s">
        <v>22</v>
      </c>
      <c r="K277" s="113"/>
      <c r="L277" s="116" t="s">
        <v>8</v>
      </c>
      <c r="M277" s="113" t="s">
        <v>67</v>
      </c>
      <c r="N277" s="113"/>
      <c r="O277" s="116" t="s">
        <v>8</v>
      </c>
      <c r="P277" s="113" t="s">
        <v>68</v>
      </c>
      <c r="Q277" s="154"/>
      <c r="R277" s="116" t="s">
        <v>8</v>
      </c>
      <c r="S277" s="113" t="s">
        <v>69</v>
      </c>
      <c r="T277" s="154"/>
      <c r="U277" s="154"/>
      <c r="V277" s="154"/>
      <c r="W277" s="154"/>
      <c r="X277" s="154"/>
      <c r="Y277" s="154"/>
      <c r="Z277" s="154"/>
      <c r="AA277" s="155"/>
      <c r="AB277" s="111"/>
      <c r="AC277" s="184"/>
      <c r="AD277" s="184"/>
      <c r="AE277" s="108"/>
      <c r="AF277" s="111"/>
      <c r="AG277" s="184"/>
      <c r="AH277" s="184"/>
      <c r="AI277" s="108"/>
    </row>
    <row r="278" spans="1:35" ht="18.75" customHeight="1">
      <c r="A278" s="679"/>
      <c r="B278" s="603"/>
      <c r="C278" s="720"/>
      <c r="D278" s="298" t="s">
        <v>8</v>
      </c>
      <c r="E278" s="207" t="s">
        <v>208</v>
      </c>
      <c r="F278" s="312"/>
      <c r="G278" s="183"/>
      <c r="H278" s="671" t="s">
        <v>34</v>
      </c>
      <c r="I278" s="302" t="s">
        <v>8</v>
      </c>
      <c r="J278" s="121" t="s">
        <v>22</v>
      </c>
      <c r="K278" s="121"/>
      <c r="L278" s="186"/>
      <c r="M278" s="302" t="s">
        <v>8</v>
      </c>
      <c r="N278" s="121" t="s">
        <v>325</v>
      </c>
      <c r="O278" s="286"/>
      <c r="P278" s="328"/>
      <c r="Q278" s="185" t="s">
        <v>8</v>
      </c>
      <c r="R278" s="183" t="s">
        <v>326</v>
      </c>
      <c r="S278" s="183"/>
      <c r="T278" s="327"/>
      <c r="U278" s="328"/>
      <c r="V278" s="329"/>
      <c r="W278" s="327"/>
      <c r="X278" s="329"/>
      <c r="Y278" s="330"/>
      <c r="Z278" s="330"/>
      <c r="AA278" s="186"/>
      <c r="AB278" s="285"/>
      <c r="AC278" s="184"/>
      <c r="AD278" s="184"/>
      <c r="AE278" s="283"/>
      <c r="AF278" s="184"/>
      <c r="AG278" s="184"/>
      <c r="AH278" s="184"/>
      <c r="AI278" s="108"/>
    </row>
    <row r="279" spans="1:35" ht="34.15" customHeight="1">
      <c r="A279" s="680"/>
      <c r="B279" s="612"/>
      <c r="C279" s="721"/>
      <c r="D279" s="305" t="s">
        <v>8</v>
      </c>
      <c r="E279" s="135" t="s">
        <v>337</v>
      </c>
      <c r="F279" s="206"/>
      <c r="G279" s="138"/>
      <c r="H279" s="673"/>
      <c r="I279" s="305" t="s">
        <v>8</v>
      </c>
      <c r="J279" s="138" t="s">
        <v>324</v>
      </c>
      <c r="K279" s="138"/>
      <c r="L279" s="138"/>
      <c r="M279" s="139" t="s">
        <v>8</v>
      </c>
      <c r="N279" s="138" t="s">
        <v>327</v>
      </c>
      <c r="O279" s="289"/>
      <c r="P279" s="138"/>
      <c r="Q279" s="139" t="s">
        <v>8</v>
      </c>
      <c r="R279" s="138" t="s">
        <v>35</v>
      </c>
      <c r="S279" s="287"/>
      <c r="T279" s="326"/>
      <c r="U279" s="287" t="s">
        <v>8</v>
      </c>
      <c r="V279" s="138" t="s">
        <v>36</v>
      </c>
      <c r="W279" s="289"/>
      <c r="X279" s="289"/>
      <c r="Y279" s="139"/>
      <c r="Z279" s="139"/>
      <c r="AA279" s="331"/>
      <c r="AB279" s="316"/>
      <c r="AC279" s="317"/>
      <c r="AD279" s="317"/>
      <c r="AE279" s="318"/>
      <c r="AF279" s="317"/>
      <c r="AG279" s="317"/>
      <c r="AH279" s="317"/>
      <c r="AI279" s="319"/>
    </row>
    <row r="280" spans="1:35" ht="18.75" hidden="1" customHeight="1">
      <c r="A280" s="678" t="s">
        <v>8</v>
      </c>
      <c r="B280" s="600">
        <v>79</v>
      </c>
      <c r="C280" s="616" t="s">
        <v>333</v>
      </c>
      <c r="D280" s="95"/>
      <c r="E280" s="91"/>
      <c r="F280" s="95"/>
      <c r="G280" s="98"/>
      <c r="H280" s="218" t="s">
        <v>47</v>
      </c>
      <c r="I280" s="142" t="s">
        <v>8</v>
      </c>
      <c r="J280" s="143" t="s">
        <v>22</v>
      </c>
      <c r="K280" s="143"/>
      <c r="L280" s="145"/>
      <c r="M280" s="146" t="s">
        <v>8</v>
      </c>
      <c r="N280" s="143" t="s">
        <v>48</v>
      </c>
      <c r="O280" s="143"/>
      <c r="P280" s="145"/>
      <c r="Q280" s="146" t="s">
        <v>8</v>
      </c>
      <c r="R280" s="170" t="s">
        <v>49</v>
      </c>
      <c r="S280" s="170"/>
      <c r="T280" s="170"/>
      <c r="U280" s="170"/>
      <c r="V280" s="170"/>
      <c r="W280" s="170"/>
      <c r="X280" s="170"/>
      <c r="Y280" s="170"/>
      <c r="Z280" s="170"/>
      <c r="AA280" s="171"/>
      <c r="AB280" s="297" t="s">
        <v>8</v>
      </c>
      <c r="AC280" s="89" t="s">
        <v>17</v>
      </c>
      <c r="AD280" s="89"/>
      <c r="AE280" s="99"/>
      <c r="AF280" s="297" t="s">
        <v>8</v>
      </c>
      <c r="AG280" s="89" t="s">
        <v>17</v>
      </c>
      <c r="AH280" s="89"/>
      <c r="AI280" s="99"/>
    </row>
    <row r="281" spans="1:35" ht="18.75" hidden="1" customHeight="1">
      <c r="A281" s="679"/>
      <c r="B281" s="603"/>
      <c r="C281" s="617"/>
      <c r="D281" s="103"/>
      <c r="E281" s="207"/>
      <c r="F281" s="103"/>
      <c r="G281" s="182"/>
      <c r="H281" s="151" t="s">
        <v>89</v>
      </c>
      <c r="I281" s="304" t="s">
        <v>8</v>
      </c>
      <c r="J281" s="113" t="s">
        <v>20</v>
      </c>
      <c r="K281" s="114"/>
      <c r="L281" s="115"/>
      <c r="M281" s="116" t="s">
        <v>8</v>
      </c>
      <c r="N281" s="113" t="s">
        <v>90</v>
      </c>
      <c r="O281" s="117"/>
      <c r="P281" s="117"/>
      <c r="Q281" s="114"/>
      <c r="R281" s="114"/>
      <c r="S281" s="114"/>
      <c r="T281" s="114"/>
      <c r="U281" s="114"/>
      <c r="V281" s="114"/>
      <c r="W281" s="114"/>
      <c r="X281" s="114"/>
      <c r="Y281" s="114"/>
      <c r="Z281" s="114"/>
      <c r="AA281" s="120"/>
      <c r="AB281" s="298"/>
      <c r="AC281" s="183"/>
      <c r="AD281" s="183"/>
      <c r="AE281" s="108"/>
      <c r="AF281" s="298"/>
      <c r="AG281" s="183"/>
      <c r="AH281" s="183"/>
      <c r="AI281" s="108"/>
    </row>
    <row r="282" spans="1:35" ht="19.149999999999999" hidden="1" customHeight="1">
      <c r="A282" s="679"/>
      <c r="B282" s="603"/>
      <c r="C282" s="617"/>
      <c r="D282" s="102"/>
      <c r="E282" s="207"/>
      <c r="F282" s="103"/>
      <c r="G282" s="104"/>
      <c r="H282" s="112" t="s">
        <v>19</v>
      </c>
      <c r="I282" s="304" t="s">
        <v>8</v>
      </c>
      <c r="J282" s="113" t="s">
        <v>20</v>
      </c>
      <c r="K282" s="114"/>
      <c r="L282" s="115"/>
      <c r="M282" s="116" t="s">
        <v>8</v>
      </c>
      <c r="N282" s="113" t="s">
        <v>21</v>
      </c>
      <c r="O282" s="116"/>
      <c r="P282" s="113"/>
      <c r="Q282" s="117"/>
      <c r="R282" s="117"/>
      <c r="S282" s="117"/>
      <c r="T282" s="117"/>
      <c r="U282" s="117"/>
      <c r="V282" s="117"/>
      <c r="W282" s="117"/>
      <c r="X282" s="117"/>
      <c r="Y282" s="117"/>
      <c r="Z282" s="117"/>
      <c r="AA282" s="118"/>
      <c r="AB282" s="298" t="s">
        <v>8</v>
      </c>
      <c r="AC282" s="183" t="s">
        <v>18</v>
      </c>
      <c r="AD282" s="184"/>
      <c r="AE282" s="108"/>
      <c r="AF282" s="298" t="s">
        <v>8</v>
      </c>
      <c r="AG282" s="183" t="s">
        <v>18</v>
      </c>
      <c r="AH282" s="184"/>
      <c r="AI282" s="108"/>
    </row>
    <row r="283" spans="1:35" ht="19.5" hidden="1" customHeight="1">
      <c r="A283" s="679"/>
      <c r="B283" s="603"/>
      <c r="C283" s="617"/>
      <c r="D283" s="102"/>
      <c r="E283" s="207"/>
      <c r="F283" s="103"/>
      <c r="G283" s="104"/>
      <c r="H283" s="112" t="s">
        <v>50</v>
      </c>
      <c r="I283" s="304" t="s">
        <v>8</v>
      </c>
      <c r="J283" s="113" t="s">
        <v>20</v>
      </c>
      <c r="K283" s="114"/>
      <c r="L283" s="115"/>
      <c r="M283" s="116" t="s">
        <v>8</v>
      </c>
      <c r="N283" s="113" t="s">
        <v>21</v>
      </c>
      <c r="O283" s="116"/>
      <c r="P283" s="113"/>
      <c r="Q283" s="117"/>
      <c r="R283" s="117"/>
      <c r="S283" s="117"/>
      <c r="T283" s="117"/>
      <c r="U283" s="117"/>
      <c r="V283" s="117"/>
      <c r="W283" s="117"/>
      <c r="X283" s="117"/>
      <c r="Y283" s="117"/>
      <c r="Z283" s="117"/>
      <c r="AA283" s="118"/>
      <c r="AB283" s="298"/>
      <c r="AC283" s="183"/>
      <c r="AD283" s="184"/>
      <c r="AE283" s="108"/>
      <c r="AF283" s="298"/>
      <c r="AG283" s="183"/>
      <c r="AH283" s="184"/>
      <c r="AI283" s="108"/>
    </row>
    <row r="284" spans="1:35" ht="18.75" hidden="1" customHeight="1">
      <c r="A284" s="679"/>
      <c r="B284" s="603"/>
      <c r="C284" s="617"/>
      <c r="D284" s="298"/>
      <c r="E284" s="207"/>
      <c r="F284" s="103"/>
      <c r="G284" s="182"/>
      <c r="H284" s="606" t="s">
        <v>130</v>
      </c>
      <c r="I284" s="647" t="s">
        <v>8</v>
      </c>
      <c r="J284" s="649" t="s">
        <v>28</v>
      </c>
      <c r="K284" s="649"/>
      <c r="L284" s="649"/>
      <c r="M284" s="647" t="s">
        <v>8</v>
      </c>
      <c r="N284" s="649" t="s">
        <v>29</v>
      </c>
      <c r="O284" s="649"/>
      <c r="P284" s="649"/>
      <c r="Q284" s="128"/>
      <c r="R284" s="128"/>
      <c r="S284" s="128"/>
      <c r="T284" s="128"/>
      <c r="U284" s="128"/>
      <c r="V284" s="128"/>
      <c r="W284" s="128"/>
      <c r="X284" s="128"/>
      <c r="Y284" s="128"/>
      <c r="Z284" s="128"/>
      <c r="AA284" s="129"/>
      <c r="AB284" s="111"/>
      <c r="AC284" s="184"/>
      <c r="AD284" s="184"/>
      <c r="AE284" s="108"/>
      <c r="AF284" s="111"/>
      <c r="AG284" s="184"/>
      <c r="AH284" s="184"/>
      <c r="AI284" s="108"/>
    </row>
    <row r="285" spans="1:35" ht="18.75" hidden="1" customHeight="1">
      <c r="A285" s="679"/>
      <c r="B285" s="603"/>
      <c r="C285" s="617"/>
      <c r="D285" s="298"/>
      <c r="E285" s="207"/>
      <c r="F285" s="103"/>
      <c r="G285" s="182"/>
      <c r="H285" s="606"/>
      <c r="I285" s="647"/>
      <c r="J285" s="649"/>
      <c r="K285" s="649"/>
      <c r="L285" s="649"/>
      <c r="M285" s="647"/>
      <c r="N285" s="649"/>
      <c r="O285" s="649"/>
      <c r="P285" s="649"/>
      <c r="Q285" s="109"/>
      <c r="R285" s="109"/>
      <c r="S285" s="109"/>
      <c r="T285" s="109"/>
      <c r="U285" s="109"/>
      <c r="V285" s="109"/>
      <c r="W285" s="109"/>
      <c r="X285" s="109"/>
      <c r="Y285" s="109"/>
      <c r="Z285" s="109"/>
      <c r="AA285" s="110"/>
      <c r="AB285" s="111"/>
      <c r="AC285" s="184"/>
      <c r="AD285" s="184"/>
      <c r="AE285" s="108"/>
      <c r="AF285" s="111"/>
      <c r="AG285" s="184"/>
      <c r="AH285" s="184"/>
      <c r="AI285" s="108"/>
    </row>
    <row r="286" spans="1:35" ht="18.75" hidden="1" customHeight="1">
      <c r="A286" s="679"/>
      <c r="B286" s="603"/>
      <c r="C286" s="617"/>
      <c r="D286" s="103"/>
      <c r="E286" s="207"/>
      <c r="F286" s="103"/>
      <c r="G286" s="182"/>
      <c r="H286" s="178" t="s">
        <v>84</v>
      </c>
      <c r="I286" s="304" t="s">
        <v>8</v>
      </c>
      <c r="J286" s="113" t="s">
        <v>22</v>
      </c>
      <c r="K286" s="113"/>
      <c r="L286" s="116" t="s">
        <v>8</v>
      </c>
      <c r="M286" s="113" t="s">
        <v>23</v>
      </c>
      <c r="N286" s="113"/>
      <c r="O286" s="116" t="s">
        <v>8</v>
      </c>
      <c r="P286" s="113" t="s">
        <v>24</v>
      </c>
      <c r="Q286" s="117"/>
      <c r="R286" s="117"/>
      <c r="S286" s="117"/>
      <c r="T286" s="117"/>
      <c r="U286" s="130"/>
      <c r="V286" s="130"/>
      <c r="W286" s="130"/>
      <c r="X286" s="130"/>
      <c r="Y286" s="130"/>
      <c r="Z286" s="130"/>
      <c r="AA286" s="131"/>
      <c r="AB286" s="111"/>
      <c r="AC286" s="184"/>
      <c r="AD286" s="184"/>
      <c r="AE286" s="108"/>
      <c r="AF286" s="111"/>
      <c r="AG286" s="184"/>
      <c r="AH286" s="184"/>
      <c r="AI286" s="108"/>
    </row>
    <row r="287" spans="1:35" ht="18.75" hidden="1" customHeight="1">
      <c r="A287" s="679"/>
      <c r="B287" s="603"/>
      <c r="C287" s="617"/>
      <c r="D287" s="298"/>
      <c r="E287" s="207"/>
      <c r="F287" s="103"/>
      <c r="G287" s="182"/>
      <c r="H287" s="177" t="s">
        <v>66</v>
      </c>
      <c r="I287" s="304" t="s">
        <v>8</v>
      </c>
      <c r="J287" s="113" t="s">
        <v>22</v>
      </c>
      <c r="K287" s="113"/>
      <c r="L287" s="116" t="s">
        <v>8</v>
      </c>
      <c r="M287" s="113" t="s">
        <v>67</v>
      </c>
      <c r="N287" s="113"/>
      <c r="O287" s="116" t="s">
        <v>8</v>
      </c>
      <c r="P287" s="113" t="s">
        <v>68</v>
      </c>
      <c r="Q287" s="154"/>
      <c r="R287" s="116" t="s">
        <v>8</v>
      </c>
      <c r="S287" s="113" t="s">
        <v>69</v>
      </c>
      <c r="T287" s="154"/>
      <c r="U287" s="154"/>
      <c r="V287" s="154"/>
      <c r="W287" s="154"/>
      <c r="X287" s="154"/>
      <c r="Y287" s="154"/>
      <c r="Z287" s="154"/>
      <c r="AA287" s="155"/>
      <c r="AB287" s="111"/>
      <c r="AC287" s="184"/>
      <c r="AD287" s="184"/>
      <c r="AE287" s="108"/>
      <c r="AF287" s="111"/>
      <c r="AG287" s="184"/>
      <c r="AH287" s="184"/>
      <c r="AI287" s="108"/>
    </row>
    <row r="288" spans="1:35" ht="18.75" customHeight="1">
      <c r="A288" s="679"/>
      <c r="B288" s="603"/>
      <c r="C288" s="617"/>
      <c r="D288" s="298" t="s">
        <v>8</v>
      </c>
      <c r="E288" s="207" t="s">
        <v>208</v>
      </c>
      <c r="F288" s="103"/>
      <c r="G288" s="183"/>
      <c r="H288" s="671" t="s">
        <v>34</v>
      </c>
      <c r="I288" s="302" t="s">
        <v>8</v>
      </c>
      <c r="J288" s="121" t="s">
        <v>22</v>
      </c>
      <c r="K288" s="121"/>
      <c r="L288" s="186"/>
      <c r="M288" s="302" t="s">
        <v>8</v>
      </c>
      <c r="N288" s="121" t="s">
        <v>325</v>
      </c>
      <c r="O288" s="130"/>
      <c r="P288" s="288"/>
      <c r="Q288" s="185" t="s">
        <v>8</v>
      </c>
      <c r="R288" s="183" t="s">
        <v>326</v>
      </c>
      <c r="S288" s="183"/>
      <c r="T288" s="334"/>
      <c r="U288" s="288"/>
      <c r="V288" s="330"/>
      <c r="W288" s="334"/>
      <c r="X288" s="330"/>
      <c r="Y288" s="330"/>
      <c r="Z288" s="330"/>
      <c r="AA288" s="186"/>
      <c r="AB288" s="285"/>
      <c r="AC288" s="184"/>
      <c r="AD288" s="184"/>
      <c r="AE288" s="283"/>
      <c r="AF288" s="184"/>
      <c r="AG288" s="184"/>
      <c r="AH288" s="184"/>
      <c r="AI288" s="108"/>
    </row>
    <row r="289" spans="1:35" ht="18.75" customHeight="1">
      <c r="A289" s="679"/>
      <c r="B289" s="603"/>
      <c r="C289" s="617"/>
      <c r="D289" s="298" t="s">
        <v>8</v>
      </c>
      <c r="E289" s="207" t="s">
        <v>210</v>
      </c>
      <c r="F289" s="103"/>
      <c r="G289" s="183"/>
      <c r="H289" s="672"/>
      <c r="I289" s="298" t="s">
        <v>8</v>
      </c>
      <c r="J289" s="183" t="s">
        <v>324</v>
      </c>
      <c r="K289" s="183"/>
      <c r="L289" s="183"/>
      <c r="M289" s="185" t="s">
        <v>8</v>
      </c>
      <c r="N289" s="183" t="s">
        <v>327</v>
      </c>
      <c r="O289" s="186"/>
      <c r="P289" s="183"/>
      <c r="Q289" s="185" t="s">
        <v>8</v>
      </c>
      <c r="R289" s="183" t="s">
        <v>35</v>
      </c>
      <c r="S289" s="185"/>
      <c r="T289" s="186"/>
      <c r="U289" s="185" t="s">
        <v>8</v>
      </c>
      <c r="V289" s="183" t="s">
        <v>36</v>
      </c>
      <c r="W289" s="186"/>
      <c r="X289" s="186"/>
      <c r="Y289" s="185"/>
      <c r="Z289" s="185"/>
      <c r="AA289" s="335"/>
      <c r="AB289" s="285"/>
      <c r="AC289" s="184"/>
      <c r="AD289" s="184"/>
      <c r="AE289" s="283"/>
      <c r="AF289" s="184"/>
      <c r="AG289" s="184"/>
      <c r="AH289" s="184"/>
      <c r="AI289" s="108"/>
    </row>
    <row r="290" spans="1:35" ht="18.75" customHeight="1">
      <c r="A290" s="680"/>
      <c r="B290" s="612"/>
      <c r="C290" s="681"/>
      <c r="D290" s="136"/>
      <c r="E290" s="135" t="s">
        <v>177</v>
      </c>
      <c r="F290" s="136"/>
      <c r="G290" s="138"/>
      <c r="H290" s="292"/>
      <c r="I290" s="305"/>
      <c r="J290" s="138"/>
      <c r="K290" s="138"/>
      <c r="L290" s="138"/>
      <c r="M290" s="139"/>
      <c r="N290" s="138"/>
      <c r="O290" s="289"/>
      <c r="P290" s="138"/>
      <c r="Q290" s="139"/>
      <c r="R290" s="138"/>
      <c r="S290" s="139"/>
      <c r="T290" s="289"/>
      <c r="U290" s="139"/>
      <c r="V290" s="138"/>
      <c r="W290" s="289"/>
      <c r="X290" s="289"/>
      <c r="Y290" s="139"/>
      <c r="Z290" s="139"/>
      <c r="AA290" s="289"/>
      <c r="AB290" s="332"/>
      <c r="AC290" s="317"/>
      <c r="AD290" s="317"/>
      <c r="AE290" s="319"/>
      <c r="AF290" s="317"/>
      <c r="AG290" s="317"/>
      <c r="AH290" s="317"/>
      <c r="AI290" s="319"/>
    </row>
    <row r="291" spans="1:35" ht="18.75" hidden="1" customHeight="1">
      <c r="A291" s="678" t="s">
        <v>8</v>
      </c>
      <c r="B291" s="600">
        <v>74</v>
      </c>
      <c r="C291" s="719" t="s">
        <v>334</v>
      </c>
      <c r="D291" s="95"/>
      <c r="E291" s="91"/>
      <c r="F291" s="95"/>
      <c r="G291" s="98"/>
      <c r="H291" s="218" t="s">
        <v>47</v>
      </c>
      <c r="I291" s="142" t="s">
        <v>8</v>
      </c>
      <c r="J291" s="143" t="s">
        <v>22</v>
      </c>
      <c r="K291" s="143"/>
      <c r="L291" s="145"/>
      <c r="M291" s="146" t="s">
        <v>8</v>
      </c>
      <c r="N291" s="143" t="s">
        <v>48</v>
      </c>
      <c r="O291" s="143"/>
      <c r="P291" s="145"/>
      <c r="Q291" s="146" t="s">
        <v>8</v>
      </c>
      <c r="R291" s="170" t="s">
        <v>49</v>
      </c>
      <c r="S291" s="170"/>
      <c r="T291" s="170"/>
      <c r="U291" s="170"/>
      <c r="V291" s="170"/>
      <c r="W291" s="170"/>
      <c r="X291" s="170"/>
      <c r="Y291" s="170"/>
      <c r="Z291" s="170"/>
      <c r="AA291" s="171"/>
      <c r="AB291" s="297" t="s">
        <v>8</v>
      </c>
      <c r="AC291" s="89" t="s">
        <v>17</v>
      </c>
      <c r="AD291" s="89"/>
      <c r="AE291" s="99"/>
      <c r="AF291" s="297" t="s">
        <v>8</v>
      </c>
      <c r="AG291" s="89" t="s">
        <v>17</v>
      </c>
      <c r="AH291" s="89"/>
      <c r="AI291" s="99"/>
    </row>
    <row r="292" spans="1:35" ht="19.5" hidden="1" customHeight="1">
      <c r="A292" s="679"/>
      <c r="B292" s="603"/>
      <c r="C292" s="720"/>
      <c r="D292" s="102"/>
      <c r="E292" s="207"/>
      <c r="F292" s="103"/>
      <c r="G292" s="104"/>
      <c r="H292" s="112" t="s">
        <v>19</v>
      </c>
      <c r="I292" s="304" t="s">
        <v>8</v>
      </c>
      <c r="J292" s="113" t="s">
        <v>20</v>
      </c>
      <c r="K292" s="114"/>
      <c r="L292" s="115"/>
      <c r="M292" s="116" t="s">
        <v>8</v>
      </c>
      <c r="N292" s="113" t="s">
        <v>21</v>
      </c>
      <c r="O292" s="116"/>
      <c r="P292" s="113"/>
      <c r="Q292" s="117"/>
      <c r="R292" s="117"/>
      <c r="S292" s="117"/>
      <c r="T292" s="117"/>
      <c r="U292" s="117"/>
      <c r="V292" s="117"/>
      <c r="W292" s="117"/>
      <c r="X292" s="117"/>
      <c r="Y292" s="117"/>
      <c r="Z292" s="117"/>
      <c r="AA292" s="118"/>
      <c r="AB292" s="298" t="s">
        <v>8</v>
      </c>
      <c r="AC292" s="183" t="s">
        <v>18</v>
      </c>
      <c r="AD292" s="184"/>
      <c r="AE292" s="108"/>
      <c r="AF292" s="298" t="s">
        <v>8</v>
      </c>
      <c r="AG292" s="183" t="s">
        <v>18</v>
      </c>
      <c r="AH292" s="184"/>
      <c r="AI292" s="108"/>
    </row>
    <row r="293" spans="1:35" ht="19.5" hidden="1" customHeight="1">
      <c r="A293" s="679"/>
      <c r="B293" s="603"/>
      <c r="C293" s="720"/>
      <c r="D293" s="102"/>
      <c r="E293" s="207"/>
      <c r="F293" s="103"/>
      <c r="G293" s="104"/>
      <c r="H293" s="112" t="s">
        <v>50</v>
      </c>
      <c r="I293" s="304" t="s">
        <v>8</v>
      </c>
      <c r="J293" s="113" t="s">
        <v>20</v>
      </c>
      <c r="K293" s="114"/>
      <c r="L293" s="115"/>
      <c r="M293" s="116" t="s">
        <v>8</v>
      </c>
      <c r="N293" s="113" t="s">
        <v>21</v>
      </c>
      <c r="O293" s="116"/>
      <c r="P293" s="113"/>
      <c r="Q293" s="117"/>
      <c r="R293" s="117"/>
      <c r="S293" s="117"/>
      <c r="T293" s="117"/>
      <c r="U293" s="117"/>
      <c r="V293" s="117"/>
      <c r="W293" s="117"/>
      <c r="X293" s="117"/>
      <c r="Y293" s="117"/>
      <c r="Z293" s="117"/>
      <c r="AA293" s="118"/>
      <c r="AB293" s="298"/>
      <c r="AC293" s="183"/>
      <c r="AD293" s="184"/>
      <c r="AE293" s="108"/>
      <c r="AF293" s="298"/>
      <c r="AG293" s="183"/>
      <c r="AH293" s="184"/>
      <c r="AI293" s="108"/>
    </row>
    <row r="294" spans="1:35" ht="18.75" hidden="1" customHeight="1">
      <c r="A294" s="679"/>
      <c r="B294" s="603"/>
      <c r="C294" s="720"/>
      <c r="D294" s="103"/>
      <c r="E294" s="207"/>
      <c r="F294" s="103"/>
      <c r="G294" s="182"/>
      <c r="H294" s="606" t="s">
        <v>51</v>
      </c>
      <c r="I294" s="685" t="s">
        <v>8</v>
      </c>
      <c r="J294" s="649" t="s">
        <v>22</v>
      </c>
      <c r="K294" s="649"/>
      <c r="L294" s="684" t="s">
        <v>8</v>
      </c>
      <c r="M294" s="649" t="s">
        <v>26</v>
      </c>
      <c r="N294" s="649"/>
      <c r="O294" s="288"/>
      <c r="P294" s="288"/>
      <c r="Q294" s="288"/>
      <c r="R294" s="288"/>
      <c r="S294" s="288"/>
      <c r="T294" s="288"/>
      <c r="U294" s="288"/>
      <c r="V294" s="288"/>
      <c r="W294" s="288"/>
      <c r="X294" s="288"/>
      <c r="Y294" s="288"/>
      <c r="Z294" s="288"/>
      <c r="AA294" s="156"/>
      <c r="AB294" s="111"/>
      <c r="AC294" s="184"/>
      <c r="AD294" s="184"/>
      <c r="AE294" s="108"/>
      <c r="AF294" s="111"/>
      <c r="AG294" s="184"/>
      <c r="AH294" s="184"/>
      <c r="AI294" s="108"/>
    </row>
    <row r="295" spans="1:35" ht="18.75" hidden="1" customHeight="1">
      <c r="A295" s="679"/>
      <c r="B295" s="603"/>
      <c r="C295" s="720"/>
      <c r="D295" s="103"/>
      <c r="E295" s="207"/>
      <c r="F295" s="103"/>
      <c r="G295" s="182"/>
      <c r="H295" s="606"/>
      <c r="I295" s="685"/>
      <c r="J295" s="649"/>
      <c r="K295" s="649"/>
      <c r="L295" s="684"/>
      <c r="M295" s="649"/>
      <c r="N295" s="649"/>
      <c r="O295" s="186"/>
      <c r="P295" s="186"/>
      <c r="Q295" s="186"/>
      <c r="R295" s="186"/>
      <c r="S295" s="186"/>
      <c r="T295" s="186"/>
      <c r="U295" s="186"/>
      <c r="V295" s="186"/>
      <c r="W295" s="186"/>
      <c r="X295" s="186"/>
      <c r="Y295" s="186"/>
      <c r="Z295" s="186"/>
      <c r="AA295" s="205"/>
      <c r="AB295" s="111"/>
      <c r="AC295" s="184"/>
      <c r="AD295" s="184"/>
      <c r="AE295" s="108"/>
      <c r="AF295" s="111"/>
      <c r="AG295" s="184"/>
      <c r="AH295" s="184"/>
      <c r="AI295" s="108"/>
    </row>
    <row r="296" spans="1:35" ht="18.75" hidden="1" customHeight="1">
      <c r="A296" s="679"/>
      <c r="B296" s="603"/>
      <c r="C296" s="720"/>
      <c r="D296" s="103"/>
      <c r="E296" s="207"/>
      <c r="F296" s="103"/>
      <c r="G296" s="182"/>
      <c r="H296" s="606"/>
      <c r="I296" s="685"/>
      <c r="J296" s="649"/>
      <c r="K296" s="649"/>
      <c r="L296" s="684"/>
      <c r="M296" s="649"/>
      <c r="N296" s="649"/>
      <c r="O296" s="291"/>
      <c r="P296" s="291"/>
      <c r="Q296" s="291"/>
      <c r="R296" s="291"/>
      <c r="S296" s="291"/>
      <c r="T296" s="291"/>
      <c r="U296" s="291"/>
      <c r="V296" s="291"/>
      <c r="W296" s="291"/>
      <c r="X296" s="291"/>
      <c r="Y296" s="291"/>
      <c r="Z296" s="291"/>
      <c r="AA296" s="158"/>
      <c r="AB296" s="111"/>
      <c r="AC296" s="184"/>
      <c r="AD296" s="184"/>
      <c r="AE296" s="108"/>
      <c r="AF296" s="111"/>
      <c r="AG296" s="184"/>
      <c r="AH296" s="184"/>
      <c r="AI296" s="108"/>
    </row>
    <row r="297" spans="1:35" ht="18.75" hidden="1" customHeight="1">
      <c r="A297" s="679"/>
      <c r="B297" s="603"/>
      <c r="C297" s="720"/>
      <c r="D297" s="103"/>
      <c r="E297" s="207"/>
      <c r="F297" s="103"/>
      <c r="G297" s="182"/>
      <c r="H297" s="177" t="s">
        <v>52</v>
      </c>
      <c r="I297" s="304" t="s">
        <v>8</v>
      </c>
      <c r="J297" s="113" t="s">
        <v>39</v>
      </c>
      <c r="K297" s="114"/>
      <c r="L297" s="115"/>
      <c r="M297" s="116" t="s">
        <v>8</v>
      </c>
      <c r="N297" s="113" t="s">
        <v>40</v>
      </c>
      <c r="O297" s="117"/>
      <c r="P297" s="117"/>
      <c r="Q297" s="117"/>
      <c r="R297" s="117"/>
      <c r="S297" s="117"/>
      <c r="T297" s="117"/>
      <c r="U297" s="117"/>
      <c r="V297" s="117"/>
      <c r="W297" s="117"/>
      <c r="X297" s="117"/>
      <c r="Y297" s="117"/>
      <c r="Z297" s="117"/>
      <c r="AA297" s="118"/>
      <c r="AB297" s="111"/>
      <c r="AC297" s="184"/>
      <c r="AD297" s="184"/>
      <c r="AE297" s="108"/>
      <c r="AF297" s="111"/>
      <c r="AG297" s="184"/>
      <c r="AH297" s="184"/>
      <c r="AI297" s="108"/>
    </row>
    <row r="298" spans="1:35" ht="18.75" hidden="1" customHeight="1">
      <c r="A298" s="679"/>
      <c r="B298" s="603"/>
      <c r="C298" s="720"/>
      <c r="D298" s="298"/>
      <c r="E298" s="207"/>
      <c r="F298" s="103"/>
      <c r="G298" s="182"/>
      <c r="H298" s="311" t="s">
        <v>58</v>
      </c>
      <c r="I298" s="301" t="s">
        <v>8</v>
      </c>
      <c r="J298" s="113" t="s">
        <v>22</v>
      </c>
      <c r="K298" s="113"/>
      <c r="L298" s="116" t="s">
        <v>8</v>
      </c>
      <c r="M298" s="113" t="s">
        <v>23</v>
      </c>
      <c r="N298" s="113"/>
      <c r="O298" s="302" t="s">
        <v>8</v>
      </c>
      <c r="P298" s="113" t="s">
        <v>24</v>
      </c>
      <c r="Q298" s="154"/>
      <c r="R298" s="154"/>
      <c r="S298" s="154"/>
      <c r="T298" s="154"/>
      <c r="U298" s="154"/>
      <c r="V298" s="154"/>
      <c r="W298" s="154"/>
      <c r="X298" s="154"/>
      <c r="Y298" s="154"/>
      <c r="Z298" s="154"/>
      <c r="AA298" s="155"/>
      <c r="AB298" s="111"/>
      <c r="AC298" s="184"/>
      <c r="AD298" s="184"/>
      <c r="AE298" s="108"/>
      <c r="AF298" s="111"/>
      <c r="AG298" s="184"/>
      <c r="AH298" s="184"/>
      <c r="AI298" s="108"/>
    </row>
    <row r="299" spans="1:35" ht="18.75" hidden="1" customHeight="1">
      <c r="A299" s="679"/>
      <c r="B299" s="603"/>
      <c r="C299" s="720"/>
      <c r="D299" s="298"/>
      <c r="E299" s="207"/>
      <c r="F299" s="103"/>
      <c r="G299" s="182"/>
      <c r="H299" s="311" t="s">
        <v>78</v>
      </c>
      <c r="I299" s="304" t="s">
        <v>8</v>
      </c>
      <c r="J299" s="113" t="s">
        <v>22</v>
      </c>
      <c r="K299" s="113"/>
      <c r="L299" s="116" t="s">
        <v>8</v>
      </c>
      <c r="M299" s="113" t="s">
        <v>37</v>
      </c>
      <c r="N299" s="113"/>
      <c r="O299" s="116" t="s">
        <v>8</v>
      </c>
      <c r="P299" s="113" t="s">
        <v>38</v>
      </c>
      <c r="Q299" s="154"/>
      <c r="R299" s="154"/>
      <c r="S299" s="154"/>
      <c r="T299" s="154"/>
      <c r="U299" s="154"/>
      <c r="V299" s="154"/>
      <c r="W299" s="154"/>
      <c r="X299" s="154"/>
      <c r="Y299" s="154"/>
      <c r="Z299" s="154"/>
      <c r="AA299" s="155"/>
      <c r="AB299" s="111"/>
      <c r="AC299" s="184"/>
      <c r="AD299" s="184"/>
      <c r="AE299" s="108"/>
      <c r="AF299" s="111"/>
      <c r="AG299" s="184"/>
      <c r="AH299" s="184"/>
      <c r="AI299" s="108"/>
    </row>
    <row r="300" spans="1:35" ht="18.75" hidden="1" customHeight="1">
      <c r="A300" s="679"/>
      <c r="B300" s="603"/>
      <c r="C300" s="720"/>
      <c r="D300" s="298"/>
      <c r="E300" s="207"/>
      <c r="F300" s="103"/>
      <c r="G300" s="182"/>
      <c r="H300" s="311" t="s">
        <v>91</v>
      </c>
      <c r="I300" s="304" t="s">
        <v>8</v>
      </c>
      <c r="J300" s="113" t="s">
        <v>22</v>
      </c>
      <c r="K300" s="114"/>
      <c r="L300" s="116" t="s">
        <v>8</v>
      </c>
      <c r="M300" s="113" t="s">
        <v>26</v>
      </c>
      <c r="N300" s="154"/>
      <c r="O300" s="154"/>
      <c r="P300" s="154"/>
      <c r="Q300" s="154"/>
      <c r="R300" s="154"/>
      <c r="S300" s="154"/>
      <c r="T300" s="154"/>
      <c r="U300" s="154"/>
      <c r="V300" s="154"/>
      <c r="W300" s="154"/>
      <c r="X300" s="154"/>
      <c r="Y300" s="154"/>
      <c r="Z300" s="154"/>
      <c r="AA300" s="155"/>
      <c r="AB300" s="111"/>
      <c r="AC300" s="184"/>
      <c r="AD300" s="184"/>
      <c r="AE300" s="108"/>
      <c r="AF300" s="111"/>
      <c r="AG300" s="184"/>
      <c r="AH300" s="184"/>
      <c r="AI300" s="108"/>
    </row>
    <row r="301" spans="1:35" ht="18.75" hidden="1" customHeight="1">
      <c r="A301" s="679"/>
      <c r="B301" s="603"/>
      <c r="C301" s="720"/>
      <c r="D301" s="103"/>
      <c r="E301" s="207"/>
      <c r="F301" s="103"/>
      <c r="G301" s="182"/>
      <c r="H301" s="177" t="s">
        <v>132</v>
      </c>
      <c r="I301" s="304" t="s">
        <v>8</v>
      </c>
      <c r="J301" s="113" t="s">
        <v>22</v>
      </c>
      <c r="K301" s="114"/>
      <c r="L301" s="116" t="s">
        <v>8</v>
      </c>
      <c r="M301" s="113" t="s">
        <v>26</v>
      </c>
      <c r="N301" s="154"/>
      <c r="O301" s="154"/>
      <c r="P301" s="154"/>
      <c r="Q301" s="154"/>
      <c r="R301" s="154"/>
      <c r="S301" s="154"/>
      <c r="T301" s="154"/>
      <c r="U301" s="154"/>
      <c r="V301" s="154"/>
      <c r="W301" s="154"/>
      <c r="X301" s="154"/>
      <c r="Y301" s="154"/>
      <c r="Z301" s="154"/>
      <c r="AA301" s="155"/>
      <c r="AB301" s="111"/>
      <c r="AC301" s="184"/>
      <c r="AD301" s="184"/>
      <c r="AE301" s="108"/>
      <c r="AF301" s="111"/>
      <c r="AG301" s="184"/>
      <c r="AH301" s="184"/>
      <c r="AI301" s="108"/>
    </row>
    <row r="302" spans="1:35" ht="18.75" hidden="1" customHeight="1">
      <c r="A302" s="679"/>
      <c r="B302" s="603"/>
      <c r="C302" s="720"/>
      <c r="D302" s="298"/>
      <c r="E302" s="207"/>
      <c r="F302" s="103"/>
      <c r="G302" s="182"/>
      <c r="H302" s="183" t="s">
        <v>63</v>
      </c>
      <c r="I302" s="304" t="s">
        <v>8</v>
      </c>
      <c r="J302" s="113" t="s">
        <v>22</v>
      </c>
      <c r="K302" s="114"/>
      <c r="L302" s="116" t="s">
        <v>8</v>
      </c>
      <c r="M302" s="113" t="s">
        <v>26</v>
      </c>
      <c r="N302" s="154"/>
      <c r="O302" s="154"/>
      <c r="P302" s="154"/>
      <c r="Q302" s="154"/>
      <c r="R302" s="154"/>
      <c r="S302" s="154"/>
      <c r="T302" s="154"/>
      <c r="U302" s="154"/>
      <c r="V302" s="154"/>
      <c r="W302" s="154"/>
      <c r="X302" s="154"/>
      <c r="Y302" s="154"/>
      <c r="Z302" s="154"/>
      <c r="AA302" s="155"/>
      <c r="AB302" s="111"/>
      <c r="AC302" s="184"/>
      <c r="AD302" s="184"/>
      <c r="AE302" s="108"/>
      <c r="AF302" s="111"/>
      <c r="AG302" s="184"/>
      <c r="AH302" s="184"/>
      <c r="AI302" s="108"/>
    </row>
    <row r="303" spans="1:35" ht="18.75" hidden="1" customHeight="1">
      <c r="A303" s="679"/>
      <c r="B303" s="603"/>
      <c r="C303" s="720"/>
      <c r="D303" s="298"/>
      <c r="E303" s="207"/>
      <c r="F303" s="103"/>
      <c r="G303" s="182"/>
      <c r="H303" s="311" t="s">
        <v>64</v>
      </c>
      <c r="I303" s="304" t="s">
        <v>8</v>
      </c>
      <c r="J303" s="113" t="s">
        <v>22</v>
      </c>
      <c r="K303" s="114"/>
      <c r="L303" s="116" t="s">
        <v>8</v>
      </c>
      <c r="M303" s="113" t="s">
        <v>26</v>
      </c>
      <c r="N303" s="154"/>
      <c r="O303" s="154"/>
      <c r="P303" s="154"/>
      <c r="Q303" s="154"/>
      <c r="R303" s="154"/>
      <c r="S303" s="154"/>
      <c r="T303" s="154"/>
      <c r="U303" s="154"/>
      <c r="V303" s="154"/>
      <c r="W303" s="154"/>
      <c r="X303" s="154"/>
      <c r="Y303" s="154"/>
      <c r="Z303" s="154"/>
      <c r="AA303" s="155"/>
      <c r="AB303" s="111"/>
      <c r="AC303" s="184"/>
      <c r="AD303" s="184"/>
      <c r="AE303" s="108"/>
      <c r="AF303" s="111"/>
      <c r="AG303" s="184"/>
      <c r="AH303" s="184"/>
      <c r="AI303" s="108"/>
    </row>
    <row r="304" spans="1:35" ht="18.75" hidden="1" customHeight="1">
      <c r="A304" s="679"/>
      <c r="B304" s="603"/>
      <c r="C304" s="720"/>
      <c r="D304" s="298"/>
      <c r="E304" s="207"/>
      <c r="F304" s="103"/>
      <c r="G304" s="182"/>
      <c r="H304" s="311" t="s">
        <v>65</v>
      </c>
      <c r="I304" s="304" t="s">
        <v>8</v>
      </c>
      <c r="J304" s="113" t="s">
        <v>22</v>
      </c>
      <c r="K304" s="114"/>
      <c r="L304" s="116" t="s">
        <v>8</v>
      </c>
      <c r="M304" s="113" t="s">
        <v>26</v>
      </c>
      <c r="N304" s="154"/>
      <c r="O304" s="154"/>
      <c r="P304" s="154"/>
      <c r="Q304" s="154"/>
      <c r="R304" s="154"/>
      <c r="S304" s="154"/>
      <c r="T304" s="154"/>
      <c r="U304" s="154"/>
      <c r="V304" s="154"/>
      <c r="W304" s="154"/>
      <c r="X304" s="154"/>
      <c r="Y304" s="154"/>
      <c r="Z304" s="154"/>
      <c r="AA304" s="155"/>
      <c r="AB304" s="111"/>
      <c r="AC304" s="184"/>
      <c r="AD304" s="184"/>
      <c r="AE304" s="108"/>
      <c r="AF304" s="111"/>
      <c r="AG304" s="184"/>
      <c r="AH304" s="184"/>
      <c r="AI304" s="108"/>
    </row>
    <row r="305" spans="1:35" ht="18.75" hidden="1" customHeight="1">
      <c r="A305" s="679"/>
      <c r="B305" s="603"/>
      <c r="C305" s="720"/>
      <c r="D305" s="103"/>
      <c r="E305" s="207"/>
      <c r="F305" s="103"/>
      <c r="G305" s="182"/>
      <c r="H305" s="177" t="s">
        <v>66</v>
      </c>
      <c r="I305" s="304" t="s">
        <v>8</v>
      </c>
      <c r="J305" s="113" t="s">
        <v>22</v>
      </c>
      <c r="K305" s="113"/>
      <c r="L305" s="116" t="s">
        <v>8</v>
      </c>
      <c r="M305" s="113" t="s">
        <v>72</v>
      </c>
      <c r="N305" s="113"/>
      <c r="O305" s="116" t="s">
        <v>8</v>
      </c>
      <c r="P305" s="113" t="s">
        <v>46</v>
      </c>
      <c r="Q305" s="154"/>
      <c r="R305" s="116" t="s">
        <v>8</v>
      </c>
      <c r="S305" s="113" t="s">
        <v>73</v>
      </c>
      <c r="T305" s="154"/>
      <c r="U305" s="154"/>
      <c r="V305" s="154"/>
      <c r="W305" s="154"/>
      <c r="X305" s="154"/>
      <c r="Y305" s="154"/>
      <c r="Z305" s="154"/>
      <c r="AA305" s="155"/>
      <c r="AB305" s="111"/>
      <c r="AC305" s="184"/>
      <c r="AD305" s="184"/>
      <c r="AE305" s="108"/>
      <c r="AF305" s="111"/>
      <c r="AG305" s="184"/>
      <c r="AH305" s="184"/>
      <c r="AI305" s="108"/>
    </row>
    <row r="306" spans="1:35" ht="18.75" customHeight="1">
      <c r="A306" s="679"/>
      <c r="B306" s="603"/>
      <c r="C306" s="720"/>
      <c r="D306" s="298" t="s">
        <v>8</v>
      </c>
      <c r="E306" s="207" t="s">
        <v>82</v>
      </c>
      <c r="F306" s="103"/>
      <c r="G306" s="183"/>
      <c r="H306" s="671" t="s">
        <v>34</v>
      </c>
      <c r="I306" s="302" t="s">
        <v>8</v>
      </c>
      <c r="J306" s="121" t="s">
        <v>22</v>
      </c>
      <c r="K306" s="121"/>
      <c r="L306" s="186"/>
      <c r="M306" s="302" t="s">
        <v>8</v>
      </c>
      <c r="N306" s="121" t="s">
        <v>325</v>
      </c>
      <c r="O306" s="130"/>
      <c r="P306" s="288"/>
      <c r="Q306" s="185" t="s">
        <v>8</v>
      </c>
      <c r="R306" s="183" t="s">
        <v>326</v>
      </c>
      <c r="S306" s="183"/>
      <c r="T306" s="334"/>
      <c r="U306" s="288"/>
      <c r="V306" s="330"/>
      <c r="W306" s="334"/>
      <c r="X306" s="330"/>
      <c r="Y306" s="330"/>
      <c r="Z306" s="330"/>
      <c r="AA306" s="186"/>
      <c r="AB306" s="285"/>
      <c r="AC306" s="184"/>
      <c r="AD306" s="184"/>
      <c r="AE306" s="283"/>
      <c r="AF306" s="184"/>
      <c r="AG306" s="184"/>
      <c r="AH306" s="184"/>
      <c r="AI306" s="108"/>
    </row>
    <row r="307" spans="1:35" ht="18.75" customHeight="1">
      <c r="A307" s="679"/>
      <c r="B307" s="603"/>
      <c r="C307" s="720"/>
      <c r="D307" s="298" t="s">
        <v>8</v>
      </c>
      <c r="E307" s="207" t="s">
        <v>167</v>
      </c>
      <c r="F307" s="103"/>
      <c r="G307" s="183"/>
      <c r="H307" s="672"/>
      <c r="I307" s="298" t="s">
        <v>8</v>
      </c>
      <c r="J307" s="183" t="s">
        <v>324</v>
      </c>
      <c r="K307" s="183"/>
      <c r="L307" s="183"/>
      <c r="M307" s="185" t="s">
        <v>8</v>
      </c>
      <c r="N307" s="183" t="s">
        <v>327</v>
      </c>
      <c r="O307" s="186"/>
      <c r="P307" s="183"/>
      <c r="Q307" s="185" t="s">
        <v>8</v>
      </c>
      <c r="R307" s="183" t="s">
        <v>35</v>
      </c>
      <c r="S307" s="185"/>
      <c r="T307" s="186"/>
      <c r="U307" s="185" t="s">
        <v>8</v>
      </c>
      <c r="V307" s="183" t="s">
        <v>36</v>
      </c>
      <c r="W307" s="186"/>
      <c r="X307" s="186"/>
      <c r="Y307" s="185"/>
      <c r="Z307" s="185"/>
      <c r="AA307" s="335"/>
      <c r="AB307" s="285"/>
      <c r="AC307" s="184"/>
      <c r="AD307" s="184"/>
      <c r="AE307" s="283"/>
      <c r="AF307" s="184"/>
      <c r="AG307" s="184"/>
      <c r="AH307" s="184"/>
      <c r="AI307" s="108"/>
    </row>
    <row r="308" spans="1:35" ht="18.75" customHeight="1">
      <c r="A308" s="680"/>
      <c r="B308" s="612"/>
      <c r="C308" s="721"/>
      <c r="D308" s="305" t="s">
        <v>8</v>
      </c>
      <c r="E308" s="135" t="s">
        <v>168</v>
      </c>
      <c r="F308" s="136"/>
      <c r="G308" s="138"/>
      <c r="H308" s="292"/>
      <c r="I308" s="305"/>
      <c r="J308" s="138"/>
      <c r="K308" s="138"/>
      <c r="L308" s="138"/>
      <c r="M308" s="139"/>
      <c r="N308" s="138"/>
      <c r="O308" s="289"/>
      <c r="P308" s="138"/>
      <c r="Q308" s="139"/>
      <c r="R308" s="138"/>
      <c r="S308" s="139"/>
      <c r="T308" s="289"/>
      <c r="U308" s="139"/>
      <c r="V308" s="138"/>
      <c r="W308" s="289"/>
      <c r="X308" s="289"/>
      <c r="Y308" s="139"/>
      <c r="Z308" s="139"/>
      <c r="AA308" s="289"/>
      <c r="AB308" s="332"/>
      <c r="AC308" s="317"/>
      <c r="AD308" s="317"/>
      <c r="AE308" s="319"/>
      <c r="AF308" s="317"/>
      <c r="AG308" s="317"/>
      <c r="AH308" s="317"/>
      <c r="AI308" s="319"/>
    </row>
    <row r="309" spans="1:35" ht="18.75" hidden="1" customHeight="1">
      <c r="A309" s="678" t="s">
        <v>8</v>
      </c>
      <c r="B309" s="600">
        <v>75</v>
      </c>
      <c r="C309" s="616" t="s">
        <v>336</v>
      </c>
      <c r="D309" s="95"/>
      <c r="E309" s="91"/>
      <c r="F309" s="95"/>
      <c r="G309" s="98"/>
      <c r="H309" s="218" t="s">
        <v>169</v>
      </c>
      <c r="I309" s="142" t="s">
        <v>8</v>
      </c>
      <c r="J309" s="143" t="s">
        <v>22</v>
      </c>
      <c r="K309" s="143"/>
      <c r="L309" s="145"/>
      <c r="M309" s="146" t="s">
        <v>8</v>
      </c>
      <c r="N309" s="143" t="s">
        <v>48</v>
      </c>
      <c r="O309" s="143"/>
      <c r="P309" s="145"/>
      <c r="Q309" s="146" t="s">
        <v>8</v>
      </c>
      <c r="R309" s="170" t="s">
        <v>49</v>
      </c>
      <c r="S309" s="170"/>
      <c r="T309" s="170"/>
      <c r="U309" s="170"/>
      <c r="V309" s="170"/>
      <c r="W309" s="170"/>
      <c r="X309" s="170"/>
      <c r="Y309" s="170"/>
      <c r="Z309" s="170"/>
      <c r="AA309" s="171"/>
      <c r="AB309" s="297" t="s">
        <v>8</v>
      </c>
      <c r="AC309" s="89" t="s">
        <v>17</v>
      </c>
      <c r="AD309" s="89"/>
      <c r="AE309" s="99"/>
      <c r="AF309" s="297" t="s">
        <v>8</v>
      </c>
      <c r="AG309" s="89" t="s">
        <v>17</v>
      </c>
      <c r="AH309" s="89"/>
      <c r="AI309" s="99"/>
    </row>
    <row r="310" spans="1:35" ht="18.75" hidden="1" customHeight="1">
      <c r="A310" s="679"/>
      <c r="B310" s="603"/>
      <c r="C310" s="617"/>
      <c r="D310" s="103"/>
      <c r="E310" s="207"/>
      <c r="F310" s="103"/>
      <c r="G310" s="182"/>
      <c r="H310" s="151" t="s">
        <v>89</v>
      </c>
      <c r="I310" s="304" t="s">
        <v>8</v>
      </c>
      <c r="J310" s="113" t="s">
        <v>20</v>
      </c>
      <c r="K310" s="114"/>
      <c r="L310" s="115"/>
      <c r="M310" s="116" t="s">
        <v>8</v>
      </c>
      <c r="N310" s="113" t="s">
        <v>90</v>
      </c>
      <c r="O310" s="117"/>
      <c r="P310" s="117"/>
      <c r="Q310" s="114"/>
      <c r="R310" s="114"/>
      <c r="S310" s="114"/>
      <c r="T310" s="114"/>
      <c r="U310" s="114"/>
      <c r="V310" s="114"/>
      <c r="W310" s="114"/>
      <c r="X310" s="114"/>
      <c r="Y310" s="114"/>
      <c r="Z310" s="114"/>
      <c r="AA310" s="120"/>
      <c r="AB310" s="298"/>
      <c r="AC310" s="183"/>
      <c r="AD310" s="183"/>
      <c r="AE310" s="108"/>
      <c r="AF310" s="298"/>
      <c r="AG310" s="183"/>
      <c r="AH310" s="183"/>
      <c r="AI310" s="108"/>
    </row>
    <row r="311" spans="1:35" ht="19.5" hidden="1" customHeight="1">
      <c r="A311" s="679"/>
      <c r="B311" s="603"/>
      <c r="C311" s="617"/>
      <c r="D311" s="103"/>
      <c r="E311" s="207"/>
      <c r="F311" s="103"/>
      <c r="G311" s="104"/>
      <c r="H311" s="112" t="s">
        <v>19</v>
      </c>
      <c r="I311" s="304" t="s">
        <v>8</v>
      </c>
      <c r="J311" s="113" t="s">
        <v>20</v>
      </c>
      <c r="K311" s="114"/>
      <c r="L311" s="115"/>
      <c r="M311" s="116" t="s">
        <v>8</v>
      </c>
      <c r="N311" s="113" t="s">
        <v>21</v>
      </c>
      <c r="O311" s="116"/>
      <c r="P311" s="113"/>
      <c r="Q311" s="117"/>
      <c r="R311" s="117"/>
      <c r="S311" s="117"/>
      <c r="T311" s="117"/>
      <c r="U311" s="117"/>
      <c r="V311" s="117"/>
      <c r="W311" s="117"/>
      <c r="X311" s="117"/>
      <c r="Y311" s="117"/>
      <c r="Z311" s="117"/>
      <c r="AA311" s="118"/>
      <c r="AB311" s="298" t="s">
        <v>8</v>
      </c>
      <c r="AC311" s="183" t="s">
        <v>18</v>
      </c>
      <c r="AD311" s="184"/>
      <c r="AE311" s="108"/>
      <c r="AF311" s="298" t="s">
        <v>8</v>
      </c>
      <c r="AG311" s="183" t="s">
        <v>18</v>
      </c>
      <c r="AH311" s="184"/>
      <c r="AI311" s="108"/>
    </row>
    <row r="312" spans="1:35" ht="19.5" hidden="1" customHeight="1">
      <c r="A312" s="679"/>
      <c r="B312" s="603"/>
      <c r="C312" s="617"/>
      <c r="D312" s="103"/>
      <c r="E312" s="207"/>
      <c r="F312" s="103"/>
      <c r="G312" s="104"/>
      <c r="H312" s="112" t="s">
        <v>50</v>
      </c>
      <c r="I312" s="304" t="s">
        <v>8</v>
      </c>
      <c r="J312" s="113" t="s">
        <v>20</v>
      </c>
      <c r="K312" s="114"/>
      <c r="L312" s="115"/>
      <c r="M312" s="116" t="s">
        <v>8</v>
      </c>
      <c r="N312" s="113" t="s">
        <v>21</v>
      </c>
      <c r="O312" s="116"/>
      <c r="P312" s="113"/>
      <c r="Q312" s="117"/>
      <c r="R312" s="117"/>
      <c r="S312" s="117"/>
      <c r="T312" s="117"/>
      <c r="U312" s="117"/>
      <c r="V312" s="117"/>
      <c r="W312" s="117"/>
      <c r="X312" s="117"/>
      <c r="Y312" s="117"/>
      <c r="Z312" s="117"/>
      <c r="AA312" s="118"/>
      <c r="AB312" s="298"/>
      <c r="AC312" s="183"/>
      <c r="AD312" s="184"/>
      <c r="AE312" s="108"/>
      <c r="AF312" s="298"/>
      <c r="AG312" s="183"/>
      <c r="AH312" s="184"/>
      <c r="AI312" s="108"/>
    </row>
    <row r="313" spans="1:35" ht="18.75" hidden="1" customHeight="1">
      <c r="A313" s="679"/>
      <c r="B313" s="603"/>
      <c r="C313" s="617"/>
      <c r="D313" s="103"/>
      <c r="E313" s="207"/>
      <c r="F313" s="103"/>
      <c r="G313" s="182"/>
      <c r="H313" s="177" t="s">
        <v>43</v>
      </c>
      <c r="I313" s="304" t="s">
        <v>8</v>
      </c>
      <c r="J313" s="113" t="s">
        <v>22</v>
      </c>
      <c r="K313" s="114"/>
      <c r="L313" s="116" t="s">
        <v>8</v>
      </c>
      <c r="M313" s="113" t="s">
        <v>26</v>
      </c>
      <c r="N313" s="154"/>
      <c r="O313" s="154"/>
      <c r="P313" s="154"/>
      <c r="Q313" s="154"/>
      <c r="R313" s="154"/>
      <c r="S313" s="154"/>
      <c r="T313" s="154"/>
      <c r="U313" s="154"/>
      <c r="V313" s="154"/>
      <c r="W313" s="154"/>
      <c r="X313" s="154"/>
      <c r="Y313" s="154"/>
      <c r="Z313" s="154"/>
      <c r="AA313" s="155"/>
      <c r="AB313" s="111"/>
      <c r="AC313" s="184"/>
      <c r="AD313" s="184"/>
      <c r="AE313" s="108"/>
      <c r="AF313" s="111"/>
      <c r="AG313" s="184"/>
      <c r="AH313" s="184"/>
      <c r="AI313" s="108"/>
    </row>
    <row r="314" spans="1:35" ht="18.75" hidden="1" customHeight="1">
      <c r="A314" s="679"/>
      <c r="B314" s="603"/>
      <c r="C314" s="617"/>
      <c r="D314" s="103"/>
      <c r="E314" s="207"/>
      <c r="F314" s="103"/>
      <c r="G314" s="182"/>
      <c r="H314" s="606" t="s">
        <v>130</v>
      </c>
      <c r="I314" s="647" t="s">
        <v>8</v>
      </c>
      <c r="J314" s="649" t="s">
        <v>28</v>
      </c>
      <c r="K314" s="649"/>
      <c r="L314" s="649"/>
      <c r="M314" s="647" t="s">
        <v>8</v>
      </c>
      <c r="N314" s="649" t="s">
        <v>29</v>
      </c>
      <c r="O314" s="649"/>
      <c r="P314" s="649"/>
      <c r="Q314" s="128"/>
      <c r="R314" s="128"/>
      <c r="S314" s="128"/>
      <c r="T314" s="128"/>
      <c r="U314" s="128"/>
      <c r="V314" s="128"/>
      <c r="W314" s="128"/>
      <c r="X314" s="128"/>
      <c r="Y314" s="128"/>
      <c r="Z314" s="128"/>
      <c r="AA314" s="129"/>
      <c r="AB314" s="111"/>
      <c r="AC314" s="184"/>
      <c r="AD314" s="184"/>
      <c r="AE314" s="108"/>
      <c r="AF314" s="111"/>
      <c r="AG314" s="184"/>
      <c r="AH314" s="184"/>
      <c r="AI314" s="108"/>
    </row>
    <row r="315" spans="1:35" ht="18.75" hidden="1" customHeight="1">
      <c r="A315" s="679"/>
      <c r="B315" s="603"/>
      <c r="C315" s="617"/>
      <c r="D315" s="298"/>
      <c r="E315" s="276"/>
      <c r="F315" s="103"/>
      <c r="G315" s="182"/>
      <c r="H315" s="606"/>
      <c r="I315" s="647"/>
      <c r="J315" s="649"/>
      <c r="K315" s="649"/>
      <c r="L315" s="649"/>
      <c r="M315" s="647"/>
      <c r="N315" s="649"/>
      <c r="O315" s="649"/>
      <c r="P315" s="649"/>
      <c r="Q315" s="109"/>
      <c r="R315" s="109"/>
      <c r="S315" s="109"/>
      <c r="T315" s="109"/>
      <c r="U315" s="109"/>
      <c r="V315" s="109"/>
      <c r="W315" s="109"/>
      <c r="X315" s="109"/>
      <c r="Y315" s="109"/>
      <c r="Z315" s="109"/>
      <c r="AA315" s="110"/>
      <c r="AB315" s="111"/>
      <c r="AC315" s="184"/>
      <c r="AD315" s="184"/>
      <c r="AE315" s="108"/>
      <c r="AF315" s="111"/>
      <c r="AG315" s="184"/>
      <c r="AH315" s="184"/>
      <c r="AI315" s="108"/>
    </row>
    <row r="316" spans="1:35" ht="18.75" hidden="1" customHeight="1">
      <c r="A316" s="679"/>
      <c r="B316" s="603"/>
      <c r="C316" s="617"/>
      <c r="D316" s="298"/>
      <c r="E316" s="276"/>
      <c r="F316" s="103"/>
      <c r="G316" s="182"/>
      <c r="H316" s="177" t="s">
        <v>170</v>
      </c>
      <c r="I316" s="304" t="s">
        <v>8</v>
      </c>
      <c r="J316" s="113" t="s">
        <v>22</v>
      </c>
      <c r="K316" s="114"/>
      <c r="L316" s="116" t="s">
        <v>8</v>
      </c>
      <c r="M316" s="113" t="s">
        <v>26</v>
      </c>
      <c r="N316" s="154"/>
      <c r="O316" s="154"/>
      <c r="P316" s="154"/>
      <c r="Q316" s="154"/>
      <c r="R316" s="154"/>
      <c r="S316" s="154"/>
      <c r="T316" s="154"/>
      <c r="U316" s="154"/>
      <c r="V316" s="154"/>
      <c r="W316" s="154"/>
      <c r="X316" s="154"/>
      <c r="Y316" s="154"/>
      <c r="Z316" s="154"/>
      <c r="AA316" s="155"/>
      <c r="AB316" s="111"/>
      <c r="AC316" s="184"/>
      <c r="AD316" s="184"/>
      <c r="AE316" s="108"/>
      <c r="AF316" s="111"/>
      <c r="AG316" s="184"/>
      <c r="AH316" s="184"/>
      <c r="AI316" s="108"/>
    </row>
    <row r="317" spans="1:35" ht="18.75" hidden="1" customHeight="1">
      <c r="A317" s="679"/>
      <c r="B317" s="603"/>
      <c r="C317" s="617"/>
      <c r="D317" s="102"/>
      <c r="E317" s="276"/>
      <c r="F317" s="103"/>
      <c r="G317" s="182"/>
      <c r="H317" s="177" t="s">
        <v>142</v>
      </c>
      <c r="I317" s="304" t="s">
        <v>8</v>
      </c>
      <c r="J317" s="113" t="s">
        <v>22</v>
      </c>
      <c r="K317" s="114"/>
      <c r="L317" s="116" t="s">
        <v>8</v>
      </c>
      <c r="M317" s="113" t="s">
        <v>37</v>
      </c>
      <c r="N317" s="113"/>
      <c r="O317" s="302" t="s">
        <v>8</v>
      </c>
      <c r="P317" s="121" t="s">
        <v>38</v>
      </c>
      <c r="Q317" s="113"/>
      <c r="R317" s="113"/>
      <c r="S317" s="114"/>
      <c r="T317" s="113"/>
      <c r="U317" s="114"/>
      <c r="V317" s="114"/>
      <c r="W317" s="114"/>
      <c r="X317" s="114"/>
      <c r="Y317" s="114"/>
      <c r="Z317" s="114"/>
      <c r="AA317" s="120"/>
      <c r="AB317" s="111"/>
      <c r="AC317" s="184"/>
      <c r="AD317" s="184"/>
      <c r="AE317" s="108"/>
      <c r="AF317" s="111"/>
      <c r="AG317" s="184"/>
      <c r="AH317" s="184"/>
      <c r="AI317" s="108"/>
    </row>
    <row r="318" spans="1:35" ht="18.75" hidden="1" customHeight="1">
      <c r="A318" s="679"/>
      <c r="B318" s="603"/>
      <c r="C318" s="617"/>
      <c r="D318" s="102"/>
      <c r="E318" s="207"/>
      <c r="F318" s="103"/>
      <c r="G318" s="182"/>
      <c r="H318" s="311" t="s">
        <v>65</v>
      </c>
      <c r="I318" s="304" t="s">
        <v>8</v>
      </c>
      <c r="J318" s="113" t="s">
        <v>22</v>
      </c>
      <c r="K318" s="114"/>
      <c r="L318" s="116" t="s">
        <v>8</v>
      </c>
      <c r="M318" s="113" t="s">
        <v>26</v>
      </c>
      <c r="N318" s="154"/>
      <c r="O318" s="154"/>
      <c r="P318" s="154"/>
      <c r="Q318" s="154"/>
      <c r="R318" s="154"/>
      <c r="S318" s="154"/>
      <c r="T318" s="154"/>
      <c r="U318" s="154"/>
      <c r="V318" s="154"/>
      <c r="W318" s="154"/>
      <c r="X318" s="154"/>
      <c r="Y318" s="154"/>
      <c r="Z318" s="154"/>
      <c r="AA318" s="155"/>
      <c r="AB318" s="111"/>
      <c r="AC318" s="184"/>
      <c r="AD318" s="184"/>
      <c r="AE318" s="108"/>
      <c r="AF318" s="111"/>
      <c r="AG318" s="184"/>
      <c r="AH318" s="184"/>
      <c r="AI318" s="108"/>
    </row>
    <row r="319" spans="1:35" ht="18.75" hidden="1" customHeight="1">
      <c r="A319" s="679"/>
      <c r="B319" s="603"/>
      <c r="C319" s="617"/>
      <c r="D319" s="186"/>
      <c r="E319" s="186"/>
      <c r="F319" s="103"/>
      <c r="G319" s="182"/>
      <c r="H319" s="178" t="s">
        <v>84</v>
      </c>
      <c r="I319" s="304" t="s">
        <v>8</v>
      </c>
      <c r="J319" s="113" t="s">
        <v>22</v>
      </c>
      <c r="K319" s="113"/>
      <c r="L319" s="116" t="s">
        <v>8</v>
      </c>
      <c r="M319" s="113" t="s">
        <v>23</v>
      </c>
      <c r="N319" s="113"/>
      <c r="O319" s="116" t="s">
        <v>8</v>
      </c>
      <c r="P319" s="113" t="s">
        <v>24</v>
      </c>
      <c r="Q319" s="117"/>
      <c r="R319" s="117"/>
      <c r="S319" s="117"/>
      <c r="T319" s="117"/>
      <c r="U319" s="130"/>
      <c r="V319" s="130"/>
      <c r="W319" s="130"/>
      <c r="X319" s="130"/>
      <c r="Y319" s="130"/>
      <c r="Z319" s="130"/>
      <c r="AA319" s="131"/>
      <c r="AB319" s="111"/>
      <c r="AC319" s="184"/>
      <c r="AD319" s="184"/>
      <c r="AE319" s="108"/>
      <c r="AF319" s="111"/>
      <c r="AG319" s="184"/>
      <c r="AH319" s="184"/>
      <c r="AI319" s="108"/>
    </row>
    <row r="320" spans="1:35" ht="18.75" hidden="1" customHeight="1">
      <c r="A320" s="679"/>
      <c r="B320" s="603"/>
      <c r="C320" s="617"/>
      <c r="D320" s="186"/>
      <c r="E320" s="186"/>
      <c r="F320" s="103"/>
      <c r="G320" s="182"/>
      <c r="H320" s="177" t="s">
        <v>66</v>
      </c>
      <c r="I320" s="304" t="s">
        <v>8</v>
      </c>
      <c r="J320" s="113" t="s">
        <v>22</v>
      </c>
      <c r="K320" s="113"/>
      <c r="L320" s="116" t="s">
        <v>8</v>
      </c>
      <c r="M320" s="113" t="s">
        <v>67</v>
      </c>
      <c r="N320" s="113"/>
      <c r="O320" s="116" t="s">
        <v>8</v>
      </c>
      <c r="P320" s="113" t="s">
        <v>68</v>
      </c>
      <c r="Q320" s="154"/>
      <c r="R320" s="116" t="s">
        <v>8</v>
      </c>
      <c r="S320" s="113" t="s">
        <v>69</v>
      </c>
      <c r="T320" s="154"/>
      <c r="U320" s="154"/>
      <c r="V320" s="154"/>
      <c r="W320" s="154"/>
      <c r="X320" s="154"/>
      <c r="Y320" s="154"/>
      <c r="Z320" s="154"/>
      <c r="AA320" s="155"/>
      <c r="AB320" s="111"/>
      <c r="AC320" s="184"/>
      <c r="AD320" s="184"/>
      <c r="AE320" s="108"/>
      <c r="AF320" s="111"/>
      <c r="AG320" s="184"/>
      <c r="AH320" s="184"/>
      <c r="AI320" s="108"/>
    </row>
    <row r="321" spans="1:35" ht="18.75" customHeight="1">
      <c r="A321" s="679"/>
      <c r="B321" s="603"/>
      <c r="C321" s="617"/>
      <c r="D321" s="298" t="s">
        <v>8</v>
      </c>
      <c r="E321" s="276" t="s">
        <v>315</v>
      </c>
      <c r="F321" s="312"/>
      <c r="G321" s="183"/>
      <c r="H321" s="671" t="s">
        <v>34</v>
      </c>
      <c r="I321" s="302" t="s">
        <v>8</v>
      </c>
      <c r="J321" s="121" t="s">
        <v>22</v>
      </c>
      <c r="K321" s="121"/>
      <c r="L321" s="186"/>
      <c r="M321" s="302" t="s">
        <v>8</v>
      </c>
      <c r="N321" s="121" t="s">
        <v>325</v>
      </c>
      <c r="O321" s="286"/>
      <c r="P321" s="328"/>
      <c r="Q321" s="185" t="s">
        <v>8</v>
      </c>
      <c r="R321" s="183" t="s">
        <v>326</v>
      </c>
      <c r="S321" s="183"/>
      <c r="T321" s="327"/>
      <c r="U321" s="328"/>
      <c r="V321" s="329"/>
      <c r="W321" s="327"/>
      <c r="X321" s="329"/>
      <c r="Y321" s="330"/>
      <c r="Z321" s="330"/>
      <c r="AA321" s="186"/>
      <c r="AB321" s="285"/>
      <c r="AC321" s="184"/>
      <c r="AD321" s="184"/>
      <c r="AE321" s="283"/>
      <c r="AF321" s="184"/>
      <c r="AG321" s="184"/>
      <c r="AH321" s="184"/>
      <c r="AI321" s="108"/>
    </row>
    <row r="322" spans="1:35" ht="27.6" customHeight="1">
      <c r="A322" s="680"/>
      <c r="B322" s="612"/>
      <c r="C322" s="681"/>
      <c r="D322" s="305" t="s">
        <v>8</v>
      </c>
      <c r="E322" s="337" t="s">
        <v>335</v>
      </c>
      <c r="F322" s="206"/>
      <c r="G322" s="138"/>
      <c r="H322" s="673"/>
      <c r="I322" s="305" t="s">
        <v>8</v>
      </c>
      <c r="J322" s="138" t="s">
        <v>324</v>
      </c>
      <c r="K322" s="138"/>
      <c r="L322" s="138"/>
      <c r="M322" s="139" t="s">
        <v>8</v>
      </c>
      <c r="N322" s="138" t="s">
        <v>327</v>
      </c>
      <c r="O322" s="289"/>
      <c r="P322" s="138"/>
      <c r="Q322" s="139" t="s">
        <v>8</v>
      </c>
      <c r="R322" s="138" t="s">
        <v>35</v>
      </c>
      <c r="S322" s="287"/>
      <c r="T322" s="326"/>
      <c r="U322" s="287" t="s">
        <v>8</v>
      </c>
      <c r="V322" s="138" t="s">
        <v>36</v>
      </c>
      <c r="W322" s="289"/>
      <c r="X322" s="289"/>
      <c r="Y322" s="139"/>
      <c r="Z322" s="139"/>
      <c r="AA322" s="331"/>
      <c r="AB322" s="316"/>
      <c r="AC322" s="317"/>
      <c r="AD322" s="317"/>
      <c r="AE322" s="318"/>
      <c r="AF322" s="317"/>
      <c r="AG322" s="317"/>
      <c r="AH322" s="317"/>
      <c r="AI322" s="319"/>
    </row>
    <row r="323" spans="1:35" ht="18.75" hidden="1" customHeight="1">
      <c r="A323" s="678" t="s">
        <v>8</v>
      </c>
      <c r="B323" s="600">
        <v>69</v>
      </c>
      <c r="C323" s="719" t="s">
        <v>340</v>
      </c>
      <c r="D323" s="95"/>
      <c r="E323" s="91"/>
      <c r="F323" s="95"/>
      <c r="G323" s="98"/>
      <c r="H323" s="218" t="s">
        <v>70</v>
      </c>
      <c r="I323" s="142" t="s">
        <v>8</v>
      </c>
      <c r="J323" s="143" t="s">
        <v>22</v>
      </c>
      <c r="K323" s="143"/>
      <c r="L323" s="145"/>
      <c r="M323" s="146" t="s">
        <v>8</v>
      </c>
      <c r="N323" s="143" t="s">
        <v>48</v>
      </c>
      <c r="O323" s="143"/>
      <c r="P323" s="145"/>
      <c r="Q323" s="146" t="s">
        <v>8</v>
      </c>
      <c r="R323" s="170" t="s">
        <v>49</v>
      </c>
      <c r="S323" s="170"/>
      <c r="T323" s="170"/>
      <c r="U323" s="170"/>
      <c r="V323" s="170"/>
      <c r="W323" s="170"/>
      <c r="X323" s="170"/>
      <c r="Y323" s="170"/>
      <c r="Z323" s="170"/>
      <c r="AA323" s="171"/>
      <c r="AB323" s="297" t="s">
        <v>8</v>
      </c>
      <c r="AC323" s="89" t="s">
        <v>17</v>
      </c>
      <c r="AD323" s="89"/>
      <c r="AE323" s="99"/>
      <c r="AF323" s="297" t="s">
        <v>8</v>
      </c>
      <c r="AG323" s="89" t="s">
        <v>17</v>
      </c>
      <c r="AH323" s="89"/>
      <c r="AI323" s="99"/>
    </row>
    <row r="324" spans="1:35" ht="18.75" hidden="1" customHeight="1">
      <c r="A324" s="679"/>
      <c r="B324" s="603"/>
      <c r="C324" s="720"/>
      <c r="D324" s="103"/>
      <c r="E324" s="207"/>
      <c r="F324" s="103"/>
      <c r="G324" s="182"/>
      <c r="H324" s="151" t="s">
        <v>89</v>
      </c>
      <c r="I324" s="304" t="s">
        <v>8</v>
      </c>
      <c r="J324" s="113" t="s">
        <v>20</v>
      </c>
      <c r="K324" s="114"/>
      <c r="L324" s="115"/>
      <c r="M324" s="116" t="s">
        <v>8</v>
      </c>
      <c r="N324" s="113" t="s">
        <v>90</v>
      </c>
      <c r="O324" s="117"/>
      <c r="P324" s="117"/>
      <c r="Q324" s="114"/>
      <c r="R324" s="114"/>
      <c r="S324" s="114"/>
      <c r="T324" s="114"/>
      <c r="U324" s="114"/>
      <c r="V324" s="114"/>
      <c r="W324" s="114"/>
      <c r="X324" s="114"/>
      <c r="Y324" s="114"/>
      <c r="Z324" s="114"/>
      <c r="AA324" s="120"/>
      <c r="AB324" s="298"/>
      <c r="AC324" s="183"/>
      <c r="AD324" s="183"/>
      <c r="AE324" s="108"/>
      <c r="AF324" s="298"/>
      <c r="AG324" s="183"/>
      <c r="AH324" s="183"/>
      <c r="AI324" s="108"/>
    </row>
    <row r="325" spans="1:35" ht="19.5" hidden="1" customHeight="1">
      <c r="A325" s="679"/>
      <c r="B325" s="603"/>
      <c r="C325" s="720"/>
      <c r="D325" s="102"/>
      <c r="E325" s="207"/>
      <c r="F325" s="103"/>
      <c r="G325" s="104"/>
      <c r="H325" s="112" t="s">
        <v>19</v>
      </c>
      <c r="I325" s="304" t="s">
        <v>8</v>
      </c>
      <c r="J325" s="113" t="s">
        <v>20</v>
      </c>
      <c r="K325" s="114"/>
      <c r="L325" s="115"/>
      <c r="M325" s="116" t="s">
        <v>8</v>
      </c>
      <c r="N325" s="113" t="s">
        <v>21</v>
      </c>
      <c r="O325" s="116"/>
      <c r="P325" s="113"/>
      <c r="Q325" s="117"/>
      <c r="R325" s="117"/>
      <c r="S325" s="117"/>
      <c r="T325" s="117"/>
      <c r="U325" s="117"/>
      <c r="V325" s="117"/>
      <c r="W325" s="117"/>
      <c r="X325" s="117"/>
      <c r="Y325" s="117"/>
      <c r="Z325" s="117"/>
      <c r="AA325" s="118"/>
      <c r="AB325" s="298" t="s">
        <v>8</v>
      </c>
      <c r="AC325" s="183" t="s">
        <v>18</v>
      </c>
      <c r="AD325" s="184"/>
      <c r="AE325" s="108"/>
      <c r="AF325" s="298" t="s">
        <v>8</v>
      </c>
      <c r="AG325" s="183" t="s">
        <v>18</v>
      </c>
      <c r="AH325" s="184"/>
      <c r="AI325" s="108"/>
    </row>
    <row r="326" spans="1:35" ht="19.5" hidden="1" customHeight="1">
      <c r="A326" s="679"/>
      <c r="B326" s="603"/>
      <c r="C326" s="720"/>
      <c r="D326" s="102"/>
      <c r="E326" s="186"/>
      <c r="F326" s="103"/>
      <c r="G326" s="104"/>
      <c r="H326" s="112" t="s">
        <v>50</v>
      </c>
      <c r="I326" s="304" t="s">
        <v>8</v>
      </c>
      <c r="J326" s="113" t="s">
        <v>20</v>
      </c>
      <c r="K326" s="114"/>
      <c r="L326" s="115"/>
      <c r="M326" s="116" t="s">
        <v>8</v>
      </c>
      <c r="N326" s="113" t="s">
        <v>21</v>
      </c>
      <c r="O326" s="116"/>
      <c r="P326" s="113"/>
      <c r="Q326" s="117"/>
      <c r="R326" s="117"/>
      <c r="S326" s="117"/>
      <c r="T326" s="117"/>
      <c r="U326" s="117"/>
      <c r="V326" s="117"/>
      <c r="W326" s="117"/>
      <c r="X326" s="117"/>
      <c r="Y326" s="117"/>
      <c r="Z326" s="117"/>
      <c r="AA326" s="118"/>
      <c r="AB326" s="298"/>
      <c r="AC326" s="183"/>
      <c r="AD326" s="184"/>
      <c r="AE326" s="108"/>
      <c r="AF326" s="298"/>
      <c r="AG326" s="183"/>
      <c r="AH326" s="184"/>
      <c r="AI326" s="108"/>
    </row>
    <row r="327" spans="1:35" ht="18.75" hidden="1" customHeight="1">
      <c r="A327" s="679"/>
      <c r="B327" s="603"/>
      <c r="C327" s="720"/>
      <c r="D327" s="298"/>
      <c r="E327" s="276"/>
      <c r="F327" s="103"/>
      <c r="G327" s="182"/>
      <c r="H327" s="606" t="s">
        <v>130</v>
      </c>
      <c r="I327" s="647" t="s">
        <v>8</v>
      </c>
      <c r="J327" s="649" t="s">
        <v>28</v>
      </c>
      <c r="K327" s="649"/>
      <c r="L327" s="649"/>
      <c r="M327" s="647" t="s">
        <v>8</v>
      </c>
      <c r="N327" s="649" t="s">
        <v>29</v>
      </c>
      <c r="O327" s="649"/>
      <c r="P327" s="649"/>
      <c r="Q327" s="128"/>
      <c r="R327" s="128"/>
      <c r="S327" s="128"/>
      <c r="T327" s="128"/>
      <c r="U327" s="128"/>
      <c r="V327" s="128"/>
      <c r="W327" s="128"/>
      <c r="X327" s="128"/>
      <c r="Y327" s="128"/>
      <c r="Z327" s="128"/>
      <c r="AA327" s="129"/>
      <c r="AB327" s="111"/>
      <c r="AC327" s="184"/>
      <c r="AD327" s="184"/>
      <c r="AE327" s="108"/>
      <c r="AF327" s="111"/>
      <c r="AG327" s="184"/>
      <c r="AH327" s="184"/>
      <c r="AI327" s="108"/>
    </row>
    <row r="328" spans="1:35" ht="18.75" hidden="1" customHeight="1">
      <c r="A328" s="679"/>
      <c r="B328" s="603"/>
      <c r="C328" s="720"/>
      <c r="D328" s="298"/>
      <c r="E328" s="336"/>
      <c r="F328" s="103"/>
      <c r="G328" s="182"/>
      <c r="H328" s="606"/>
      <c r="I328" s="647"/>
      <c r="J328" s="649"/>
      <c r="K328" s="649"/>
      <c r="L328" s="649"/>
      <c r="M328" s="647"/>
      <c r="N328" s="649"/>
      <c r="O328" s="649"/>
      <c r="P328" s="649"/>
      <c r="Q328" s="109"/>
      <c r="R328" s="109"/>
      <c r="S328" s="109"/>
      <c r="T328" s="109"/>
      <c r="U328" s="109"/>
      <c r="V328" s="109"/>
      <c r="W328" s="109"/>
      <c r="X328" s="109"/>
      <c r="Y328" s="109"/>
      <c r="Z328" s="109"/>
      <c r="AA328" s="110"/>
      <c r="AB328" s="111"/>
      <c r="AC328" s="184"/>
      <c r="AD328" s="184"/>
      <c r="AE328" s="108"/>
      <c r="AF328" s="111"/>
      <c r="AG328" s="184"/>
      <c r="AH328" s="184"/>
      <c r="AI328" s="108"/>
    </row>
    <row r="329" spans="1:35" ht="18.75" hidden="1" customHeight="1">
      <c r="A329" s="679"/>
      <c r="B329" s="603"/>
      <c r="C329" s="720"/>
      <c r="D329" s="298"/>
      <c r="E329" s="276"/>
      <c r="F329" s="103"/>
      <c r="G329" s="182"/>
      <c r="H329" s="178" t="s">
        <v>84</v>
      </c>
      <c r="I329" s="304" t="s">
        <v>8</v>
      </c>
      <c r="J329" s="113" t="s">
        <v>22</v>
      </c>
      <c r="K329" s="113"/>
      <c r="L329" s="116" t="s">
        <v>8</v>
      </c>
      <c r="M329" s="113" t="s">
        <v>23</v>
      </c>
      <c r="N329" s="113"/>
      <c r="O329" s="116" t="s">
        <v>8</v>
      </c>
      <c r="P329" s="113" t="s">
        <v>24</v>
      </c>
      <c r="Q329" s="117"/>
      <c r="R329" s="117"/>
      <c r="S329" s="117"/>
      <c r="T329" s="117"/>
      <c r="U329" s="130"/>
      <c r="V329" s="130"/>
      <c r="W329" s="130"/>
      <c r="X329" s="130"/>
      <c r="Y329" s="130"/>
      <c r="Z329" s="130"/>
      <c r="AA329" s="131"/>
      <c r="AB329" s="111"/>
      <c r="AC329" s="184"/>
      <c r="AD329" s="184"/>
      <c r="AE329" s="108"/>
      <c r="AF329" s="111"/>
      <c r="AG329" s="184"/>
      <c r="AH329" s="184"/>
      <c r="AI329" s="108"/>
    </row>
    <row r="330" spans="1:35" ht="18.75" hidden="1" customHeight="1">
      <c r="A330" s="679"/>
      <c r="B330" s="603"/>
      <c r="C330" s="720"/>
      <c r="D330" s="298"/>
      <c r="E330" s="207"/>
      <c r="F330" s="103"/>
      <c r="G330" s="182"/>
      <c r="H330" s="177" t="s">
        <v>66</v>
      </c>
      <c r="I330" s="304" t="s">
        <v>8</v>
      </c>
      <c r="J330" s="113" t="s">
        <v>22</v>
      </c>
      <c r="K330" s="113"/>
      <c r="L330" s="116" t="s">
        <v>8</v>
      </c>
      <c r="M330" s="113" t="s">
        <v>67</v>
      </c>
      <c r="N330" s="113"/>
      <c r="O330" s="116" t="s">
        <v>8</v>
      </c>
      <c r="P330" s="113" t="s">
        <v>68</v>
      </c>
      <c r="Q330" s="154"/>
      <c r="R330" s="116" t="s">
        <v>8</v>
      </c>
      <c r="S330" s="113" t="s">
        <v>69</v>
      </c>
      <c r="T330" s="154"/>
      <c r="U330" s="154"/>
      <c r="V330" s="154"/>
      <c r="W330" s="154"/>
      <c r="X330" s="154"/>
      <c r="Y330" s="154"/>
      <c r="Z330" s="154"/>
      <c r="AA330" s="155"/>
      <c r="AB330" s="111"/>
      <c r="AC330" s="184"/>
      <c r="AD330" s="184"/>
      <c r="AE330" s="108"/>
      <c r="AF330" s="111"/>
      <c r="AG330" s="184"/>
      <c r="AH330" s="184"/>
      <c r="AI330" s="108"/>
    </row>
    <row r="331" spans="1:35" ht="18.75" customHeight="1">
      <c r="A331" s="679"/>
      <c r="B331" s="603"/>
      <c r="C331" s="720"/>
      <c r="D331" s="298" t="s">
        <v>8</v>
      </c>
      <c r="E331" s="276" t="s">
        <v>213</v>
      </c>
      <c r="F331" s="312"/>
      <c r="G331" s="183"/>
      <c r="H331" s="671" t="s">
        <v>34</v>
      </c>
      <c r="I331" s="302" t="s">
        <v>8</v>
      </c>
      <c r="J331" s="121" t="s">
        <v>22</v>
      </c>
      <c r="K331" s="121"/>
      <c r="L331" s="186"/>
      <c r="M331" s="302" t="s">
        <v>8</v>
      </c>
      <c r="N331" s="121" t="s">
        <v>325</v>
      </c>
      <c r="O331" s="286"/>
      <c r="P331" s="328"/>
      <c r="Q331" s="185" t="s">
        <v>8</v>
      </c>
      <c r="R331" s="183" t="s">
        <v>326</v>
      </c>
      <c r="S331" s="183"/>
      <c r="T331" s="327"/>
      <c r="U331" s="328"/>
      <c r="V331" s="329"/>
      <c r="W331" s="327"/>
      <c r="X331" s="329"/>
      <c r="Y331" s="330"/>
      <c r="Z331" s="330"/>
      <c r="AA331" s="186"/>
      <c r="AB331" s="285"/>
      <c r="AC331" s="184"/>
      <c r="AD331" s="184"/>
      <c r="AE331" s="283"/>
      <c r="AF331" s="184"/>
      <c r="AG331" s="184"/>
      <c r="AH331" s="184"/>
      <c r="AI331" s="108"/>
    </row>
    <row r="332" spans="1:35" ht="31.9" customHeight="1">
      <c r="A332" s="680"/>
      <c r="B332" s="612"/>
      <c r="C332" s="721"/>
      <c r="D332" s="305" t="s">
        <v>8</v>
      </c>
      <c r="E332" s="337" t="s">
        <v>339</v>
      </c>
      <c r="F332" s="206"/>
      <c r="G332" s="138"/>
      <c r="H332" s="673"/>
      <c r="I332" s="305" t="s">
        <v>8</v>
      </c>
      <c r="J332" s="138" t="s">
        <v>324</v>
      </c>
      <c r="K332" s="138"/>
      <c r="L332" s="138"/>
      <c r="M332" s="139" t="s">
        <v>8</v>
      </c>
      <c r="N332" s="138" t="s">
        <v>327</v>
      </c>
      <c r="O332" s="289"/>
      <c r="P332" s="138"/>
      <c r="Q332" s="139" t="s">
        <v>8</v>
      </c>
      <c r="R332" s="138" t="s">
        <v>35</v>
      </c>
      <c r="S332" s="287"/>
      <c r="T332" s="326"/>
      <c r="U332" s="287" t="s">
        <v>8</v>
      </c>
      <c r="V332" s="138" t="s">
        <v>36</v>
      </c>
      <c r="W332" s="289"/>
      <c r="X332" s="289"/>
      <c r="Y332" s="139"/>
      <c r="Z332" s="139"/>
      <c r="AA332" s="331"/>
      <c r="AB332" s="316"/>
      <c r="AC332" s="317"/>
      <c r="AD332" s="317"/>
      <c r="AE332" s="318"/>
      <c r="AF332" s="317"/>
      <c r="AG332" s="317"/>
      <c r="AH332" s="317"/>
      <c r="AI332" s="319"/>
    </row>
    <row r="333" spans="1:35" ht="18.75" hidden="1" customHeight="1">
      <c r="A333" s="678" t="s">
        <v>8</v>
      </c>
      <c r="B333" s="600">
        <v>37</v>
      </c>
      <c r="C333" s="719" t="s">
        <v>341</v>
      </c>
      <c r="D333" s="95"/>
      <c r="E333" s="91"/>
      <c r="F333" s="95"/>
      <c r="G333" s="98"/>
      <c r="H333" s="218" t="s">
        <v>85</v>
      </c>
      <c r="I333" s="142" t="s">
        <v>8</v>
      </c>
      <c r="J333" s="143" t="s">
        <v>74</v>
      </c>
      <c r="K333" s="144"/>
      <c r="L333" s="145"/>
      <c r="M333" s="146" t="s">
        <v>8</v>
      </c>
      <c r="N333" s="143" t="s">
        <v>75</v>
      </c>
      <c r="O333" s="147"/>
      <c r="P333" s="147"/>
      <c r="Q333" s="147"/>
      <c r="R333" s="147"/>
      <c r="S333" s="147"/>
      <c r="T333" s="147"/>
      <c r="U333" s="147"/>
      <c r="V333" s="147"/>
      <c r="W333" s="147"/>
      <c r="X333" s="147"/>
      <c r="Y333" s="147"/>
      <c r="Z333" s="147"/>
      <c r="AA333" s="148"/>
      <c r="AB333" s="297" t="s">
        <v>8</v>
      </c>
      <c r="AC333" s="89" t="s">
        <v>17</v>
      </c>
      <c r="AD333" s="89"/>
      <c r="AE333" s="99"/>
      <c r="AF333" s="297" t="s">
        <v>8</v>
      </c>
      <c r="AG333" s="89" t="s">
        <v>17</v>
      </c>
      <c r="AH333" s="89"/>
      <c r="AI333" s="99"/>
    </row>
    <row r="334" spans="1:35" ht="18.75" hidden="1" customHeight="1">
      <c r="A334" s="679"/>
      <c r="B334" s="603"/>
      <c r="C334" s="720"/>
      <c r="D334" s="103"/>
      <c r="E334" s="207"/>
      <c r="F334" s="103"/>
      <c r="G334" s="182"/>
      <c r="H334" s="177" t="s">
        <v>47</v>
      </c>
      <c r="I334" s="304" t="s">
        <v>8</v>
      </c>
      <c r="J334" s="113" t="s">
        <v>22</v>
      </c>
      <c r="K334" s="113"/>
      <c r="L334" s="115"/>
      <c r="M334" s="116" t="s">
        <v>8</v>
      </c>
      <c r="N334" s="113" t="s">
        <v>180</v>
      </c>
      <c r="O334" s="113"/>
      <c r="P334" s="115"/>
      <c r="Q334" s="114"/>
      <c r="R334" s="114"/>
      <c r="S334" s="114"/>
      <c r="T334" s="114"/>
      <c r="U334" s="114"/>
      <c r="V334" s="114"/>
      <c r="W334" s="114"/>
      <c r="X334" s="114"/>
      <c r="Y334" s="114"/>
      <c r="Z334" s="114"/>
      <c r="AA334" s="120"/>
      <c r="AB334" s="298" t="s">
        <v>8</v>
      </c>
      <c r="AC334" s="183" t="s">
        <v>18</v>
      </c>
      <c r="AD334" s="184"/>
      <c r="AE334" s="108"/>
      <c r="AF334" s="298" t="s">
        <v>8</v>
      </c>
      <c r="AG334" s="183" t="s">
        <v>18</v>
      </c>
      <c r="AH334" s="184"/>
      <c r="AI334" s="108"/>
    </row>
    <row r="335" spans="1:35" ht="18.75" hidden="1" customHeight="1">
      <c r="A335" s="679"/>
      <c r="B335" s="603"/>
      <c r="C335" s="720"/>
      <c r="D335" s="103"/>
      <c r="E335" s="207"/>
      <c r="F335" s="103"/>
      <c r="G335" s="182"/>
      <c r="H335" s="151" t="s">
        <v>89</v>
      </c>
      <c r="I335" s="304" t="s">
        <v>8</v>
      </c>
      <c r="J335" s="113" t="s">
        <v>20</v>
      </c>
      <c r="K335" s="114"/>
      <c r="L335" s="115"/>
      <c r="M335" s="116" t="s">
        <v>8</v>
      </c>
      <c r="N335" s="113" t="s">
        <v>90</v>
      </c>
      <c r="O335" s="117"/>
      <c r="P335" s="117"/>
      <c r="Q335" s="114"/>
      <c r="R335" s="114"/>
      <c r="S335" s="114"/>
      <c r="T335" s="114"/>
      <c r="U335" s="114"/>
      <c r="V335" s="114"/>
      <c r="W335" s="114"/>
      <c r="X335" s="114"/>
      <c r="Y335" s="114"/>
      <c r="Z335" s="114"/>
      <c r="AA335" s="120"/>
      <c r="AB335" s="111"/>
      <c r="AC335" s="184"/>
      <c r="AD335" s="184"/>
      <c r="AE335" s="108"/>
      <c r="AF335" s="111"/>
      <c r="AG335" s="184"/>
      <c r="AH335" s="184"/>
      <c r="AI335" s="108"/>
    </row>
    <row r="336" spans="1:35" ht="19.5" hidden="1" customHeight="1">
      <c r="A336" s="679"/>
      <c r="B336" s="603"/>
      <c r="C336" s="720"/>
      <c r="D336" s="102"/>
      <c r="E336" s="207"/>
      <c r="F336" s="103"/>
      <c r="G336" s="104"/>
      <c r="H336" s="112" t="s">
        <v>19</v>
      </c>
      <c r="I336" s="304" t="s">
        <v>8</v>
      </c>
      <c r="J336" s="113" t="s">
        <v>20</v>
      </c>
      <c r="K336" s="114"/>
      <c r="L336" s="115"/>
      <c r="M336" s="116" t="s">
        <v>8</v>
      </c>
      <c r="N336" s="113" t="s">
        <v>21</v>
      </c>
      <c r="O336" s="116"/>
      <c r="P336" s="113"/>
      <c r="Q336" s="117"/>
      <c r="R336" s="117"/>
      <c r="S336" s="117"/>
      <c r="T336" s="117"/>
      <c r="U336" s="117"/>
      <c r="V336" s="117"/>
      <c r="W336" s="117"/>
      <c r="X336" s="117"/>
      <c r="Y336" s="117"/>
      <c r="Z336" s="117"/>
      <c r="AA336" s="118"/>
      <c r="AB336" s="184"/>
      <c r="AC336" s="184"/>
      <c r="AD336" s="184"/>
      <c r="AE336" s="108"/>
      <c r="AF336" s="111"/>
      <c r="AG336" s="184"/>
      <c r="AH336" s="184"/>
      <c r="AI336" s="108"/>
    </row>
    <row r="337" spans="1:35" ht="19.5" hidden="1" customHeight="1">
      <c r="A337" s="679"/>
      <c r="B337" s="603"/>
      <c r="C337" s="720"/>
      <c r="D337" s="102"/>
      <c r="E337" s="207"/>
      <c r="F337" s="103"/>
      <c r="G337" s="104"/>
      <c r="H337" s="112" t="s">
        <v>50</v>
      </c>
      <c r="I337" s="304" t="s">
        <v>8</v>
      </c>
      <c r="J337" s="113" t="s">
        <v>20</v>
      </c>
      <c r="K337" s="114"/>
      <c r="L337" s="115"/>
      <c r="M337" s="116" t="s">
        <v>8</v>
      </c>
      <c r="N337" s="113" t="s">
        <v>21</v>
      </c>
      <c r="O337" s="116"/>
      <c r="P337" s="113"/>
      <c r="Q337" s="117"/>
      <c r="R337" s="117"/>
      <c r="S337" s="117"/>
      <c r="T337" s="117"/>
      <c r="U337" s="117"/>
      <c r="V337" s="117"/>
      <c r="W337" s="117"/>
      <c r="X337" s="117"/>
      <c r="Y337" s="117"/>
      <c r="Z337" s="117"/>
      <c r="AA337" s="118"/>
      <c r="AB337" s="184"/>
      <c r="AC337" s="184"/>
      <c r="AD337" s="184"/>
      <c r="AE337" s="108"/>
      <c r="AF337" s="111"/>
      <c r="AG337" s="184"/>
      <c r="AH337" s="184"/>
      <c r="AI337" s="108"/>
    </row>
    <row r="338" spans="1:35" ht="18.75" hidden="1" customHeight="1">
      <c r="A338" s="679"/>
      <c r="B338" s="603"/>
      <c r="C338" s="720"/>
      <c r="D338" s="103"/>
      <c r="E338" s="207"/>
      <c r="F338" s="103"/>
      <c r="G338" s="182"/>
      <c r="H338" s="676" t="s">
        <v>181</v>
      </c>
      <c r="I338" s="647" t="s">
        <v>8</v>
      </c>
      <c r="J338" s="649" t="s">
        <v>22</v>
      </c>
      <c r="K338" s="649"/>
      <c r="L338" s="647" t="s">
        <v>8</v>
      </c>
      <c r="M338" s="649" t="s">
        <v>26</v>
      </c>
      <c r="N338" s="649"/>
      <c r="O338" s="121"/>
      <c r="P338" s="121"/>
      <c r="Q338" s="121"/>
      <c r="R338" s="121"/>
      <c r="S338" s="121"/>
      <c r="T338" s="121"/>
      <c r="U338" s="121"/>
      <c r="V338" s="121"/>
      <c r="W338" s="121"/>
      <c r="X338" s="121"/>
      <c r="Y338" s="121"/>
      <c r="Z338" s="121"/>
      <c r="AA338" s="124"/>
      <c r="AB338" s="111"/>
      <c r="AC338" s="184"/>
      <c r="AD338" s="184"/>
      <c r="AE338" s="108"/>
      <c r="AF338" s="111"/>
      <c r="AG338" s="184"/>
      <c r="AH338" s="184"/>
      <c r="AI338" s="108"/>
    </row>
    <row r="339" spans="1:35" ht="18.75" hidden="1" customHeight="1">
      <c r="A339" s="679"/>
      <c r="B339" s="603"/>
      <c r="C339" s="720"/>
      <c r="D339" s="103"/>
      <c r="E339" s="207"/>
      <c r="F339" s="103"/>
      <c r="G339" s="182"/>
      <c r="H339" s="676"/>
      <c r="I339" s="647"/>
      <c r="J339" s="649"/>
      <c r="K339" s="649"/>
      <c r="L339" s="647"/>
      <c r="M339" s="649"/>
      <c r="N339" s="649"/>
      <c r="O339" s="122"/>
      <c r="P339" s="122"/>
      <c r="Q339" s="122"/>
      <c r="R339" s="122"/>
      <c r="S339" s="122"/>
      <c r="T339" s="122"/>
      <c r="U339" s="122"/>
      <c r="V339" s="122"/>
      <c r="W339" s="122"/>
      <c r="X339" s="122"/>
      <c r="Y339" s="122"/>
      <c r="Z339" s="122"/>
      <c r="AA339" s="123"/>
      <c r="AB339" s="111"/>
      <c r="AC339" s="184"/>
      <c r="AD339" s="184"/>
      <c r="AE339" s="108"/>
      <c r="AF339" s="111"/>
      <c r="AG339" s="184"/>
      <c r="AH339" s="184"/>
      <c r="AI339" s="108"/>
    </row>
    <row r="340" spans="1:35" ht="18.75" hidden="1" customHeight="1">
      <c r="A340" s="679"/>
      <c r="B340" s="603"/>
      <c r="C340" s="720"/>
      <c r="D340" s="103"/>
      <c r="E340" s="207"/>
      <c r="F340" s="103"/>
      <c r="G340" s="182"/>
      <c r="H340" s="177" t="s">
        <v>182</v>
      </c>
      <c r="I340" s="301" t="s">
        <v>8</v>
      </c>
      <c r="J340" s="113" t="s">
        <v>22</v>
      </c>
      <c r="K340" s="113"/>
      <c r="L340" s="116" t="s">
        <v>8</v>
      </c>
      <c r="M340" s="113" t="s">
        <v>23</v>
      </c>
      <c r="N340" s="113"/>
      <c r="O340" s="302" t="s">
        <v>8</v>
      </c>
      <c r="P340" s="113" t="s">
        <v>24</v>
      </c>
      <c r="Q340" s="154"/>
      <c r="R340" s="154"/>
      <c r="S340" s="154"/>
      <c r="T340" s="154"/>
      <c r="U340" s="154"/>
      <c r="V340" s="154"/>
      <c r="W340" s="154"/>
      <c r="X340" s="154"/>
      <c r="Y340" s="154"/>
      <c r="Z340" s="154"/>
      <c r="AA340" s="155"/>
      <c r="AB340" s="111"/>
      <c r="AC340" s="184"/>
      <c r="AD340" s="184"/>
      <c r="AE340" s="108"/>
      <c r="AF340" s="111"/>
      <c r="AG340" s="184"/>
      <c r="AH340" s="184"/>
      <c r="AI340" s="108"/>
    </row>
    <row r="341" spans="1:35" ht="18.75" hidden="1" customHeight="1">
      <c r="A341" s="679"/>
      <c r="B341" s="603"/>
      <c r="C341" s="720"/>
      <c r="D341" s="298"/>
      <c r="E341" s="207"/>
      <c r="F341" s="103"/>
      <c r="G341" s="182"/>
      <c r="H341" s="177" t="s">
        <v>132</v>
      </c>
      <c r="I341" s="304" t="s">
        <v>8</v>
      </c>
      <c r="J341" s="113" t="s">
        <v>22</v>
      </c>
      <c r="K341" s="114"/>
      <c r="L341" s="116" t="s">
        <v>8</v>
      </c>
      <c r="M341" s="113" t="s">
        <v>26</v>
      </c>
      <c r="N341" s="154"/>
      <c r="O341" s="154"/>
      <c r="P341" s="154"/>
      <c r="Q341" s="154"/>
      <c r="R341" s="154"/>
      <c r="S341" s="154"/>
      <c r="T341" s="154"/>
      <c r="U341" s="154"/>
      <c r="V341" s="154"/>
      <c r="W341" s="154"/>
      <c r="X341" s="154"/>
      <c r="Y341" s="154"/>
      <c r="Z341" s="154"/>
      <c r="AA341" s="155"/>
      <c r="AB341" s="111"/>
      <c r="AC341" s="184"/>
      <c r="AD341" s="184"/>
      <c r="AE341" s="108"/>
      <c r="AF341" s="111"/>
      <c r="AG341" s="184"/>
      <c r="AH341" s="184"/>
      <c r="AI341" s="108"/>
    </row>
    <row r="342" spans="1:35" ht="18.75" hidden="1" customHeight="1">
      <c r="A342" s="679"/>
      <c r="B342" s="603"/>
      <c r="C342" s="720"/>
      <c r="D342" s="298"/>
      <c r="E342" s="207"/>
      <c r="F342" s="103"/>
      <c r="G342" s="182"/>
      <c r="H342" s="151" t="s">
        <v>217</v>
      </c>
      <c r="I342" s="304" t="s">
        <v>8</v>
      </c>
      <c r="J342" s="113" t="s">
        <v>39</v>
      </c>
      <c r="K342" s="114"/>
      <c r="L342" s="115"/>
      <c r="M342" s="116" t="s">
        <v>8</v>
      </c>
      <c r="N342" s="113" t="s">
        <v>40</v>
      </c>
      <c r="O342" s="117"/>
      <c r="P342" s="117"/>
      <c r="Q342" s="117"/>
      <c r="R342" s="117"/>
      <c r="S342" s="117"/>
      <c r="T342" s="117"/>
      <c r="U342" s="117"/>
      <c r="V342" s="117"/>
      <c r="W342" s="117"/>
      <c r="X342" s="117"/>
      <c r="Y342" s="117"/>
      <c r="Z342" s="117"/>
      <c r="AA342" s="118"/>
      <c r="AB342" s="111"/>
      <c r="AC342" s="184"/>
      <c r="AD342" s="184"/>
      <c r="AE342" s="108"/>
      <c r="AF342" s="111"/>
      <c r="AG342" s="184"/>
      <c r="AH342" s="184"/>
      <c r="AI342" s="108"/>
    </row>
    <row r="343" spans="1:35" ht="18.75" hidden="1" customHeight="1">
      <c r="A343" s="679"/>
      <c r="B343" s="603"/>
      <c r="C343" s="720"/>
      <c r="D343" s="298"/>
      <c r="E343" s="207"/>
      <c r="F343" s="103"/>
      <c r="G343" s="182"/>
      <c r="H343" s="177" t="s">
        <v>33</v>
      </c>
      <c r="I343" s="301" t="s">
        <v>8</v>
      </c>
      <c r="J343" s="113" t="s">
        <v>22</v>
      </c>
      <c r="K343" s="113"/>
      <c r="L343" s="116" t="s">
        <v>8</v>
      </c>
      <c r="M343" s="113" t="s">
        <v>23</v>
      </c>
      <c r="N343" s="113"/>
      <c r="O343" s="302" t="s">
        <v>8</v>
      </c>
      <c r="P343" s="113" t="s">
        <v>24</v>
      </c>
      <c r="Q343" s="154"/>
      <c r="R343" s="154"/>
      <c r="S343" s="154"/>
      <c r="T343" s="154"/>
      <c r="U343" s="154"/>
      <c r="V343" s="154"/>
      <c r="W343" s="154"/>
      <c r="X343" s="154"/>
      <c r="Y343" s="154"/>
      <c r="Z343" s="154"/>
      <c r="AA343" s="155"/>
      <c r="AB343" s="111"/>
      <c r="AC343" s="184"/>
      <c r="AD343" s="184"/>
      <c r="AE343" s="108"/>
      <c r="AF343" s="111"/>
      <c r="AG343" s="184"/>
      <c r="AH343" s="184"/>
      <c r="AI343" s="108"/>
    </row>
    <row r="344" spans="1:35" ht="18.75" hidden="1" customHeight="1">
      <c r="A344" s="679"/>
      <c r="B344" s="603"/>
      <c r="C344" s="720"/>
      <c r="D344" s="298"/>
      <c r="E344" s="207"/>
      <c r="F344" s="103"/>
      <c r="G344" s="182"/>
      <c r="H344" s="175" t="s">
        <v>115</v>
      </c>
      <c r="I344" s="304" t="s">
        <v>8</v>
      </c>
      <c r="J344" s="113" t="s">
        <v>22</v>
      </c>
      <c r="K344" s="113"/>
      <c r="L344" s="116" t="s">
        <v>8</v>
      </c>
      <c r="M344" s="113" t="s">
        <v>23</v>
      </c>
      <c r="N344" s="113"/>
      <c r="O344" s="116" t="s">
        <v>8</v>
      </c>
      <c r="P344" s="113" t="s">
        <v>24</v>
      </c>
      <c r="Q344" s="114"/>
      <c r="R344" s="114"/>
      <c r="S344" s="114"/>
      <c r="T344" s="114"/>
      <c r="U344" s="114"/>
      <c r="V344" s="114"/>
      <c r="W344" s="114"/>
      <c r="X344" s="114"/>
      <c r="Y344" s="114"/>
      <c r="Z344" s="114"/>
      <c r="AA344" s="120"/>
      <c r="AB344" s="111"/>
      <c r="AC344" s="184"/>
      <c r="AD344" s="184"/>
      <c r="AE344" s="108"/>
      <c r="AF344" s="111"/>
      <c r="AG344" s="184"/>
      <c r="AH344" s="184"/>
      <c r="AI344" s="108"/>
    </row>
    <row r="345" spans="1:35" ht="18.75" hidden="1" customHeight="1">
      <c r="A345" s="679"/>
      <c r="B345" s="603"/>
      <c r="C345" s="720"/>
      <c r="D345" s="298"/>
      <c r="E345" s="207"/>
      <c r="F345" s="103"/>
      <c r="G345" s="182"/>
      <c r="H345" s="311" t="s">
        <v>65</v>
      </c>
      <c r="I345" s="304" t="s">
        <v>8</v>
      </c>
      <c r="J345" s="113" t="s">
        <v>22</v>
      </c>
      <c r="K345" s="114"/>
      <c r="L345" s="116" t="s">
        <v>8</v>
      </c>
      <c r="M345" s="113" t="s">
        <v>26</v>
      </c>
      <c r="N345" s="154"/>
      <c r="O345" s="154"/>
      <c r="P345" s="154"/>
      <c r="Q345" s="154"/>
      <c r="R345" s="154"/>
      <c r="S345" s="154"/>
      <c r="T345" s="154"/>
      <c r="U345" s="154"/>
      <c r="V345" s="154"/>
      <c r="W345" s="154"/>
      <c r="X345" s="154"/>
      <c r="Y345" s="154"/>
      <c r="Z345" s="154"/>
      <c r="AA345" s="155"/>
      <c r="AB345" s="111"/>
      <c r="AC345" s="184"/>
      <c r="AD345" s="184"/>
      <c r="AE345" s="108"/>
      <c r="AF345" s="111"/>
      <c r="AG345" s="184"/>
      <c r="AH345" s="184"/>
      <c r="AI345" s="108"/>
    </row>
    <row r="346" spans="1:35" ht="18.75" hidden="1" customHeight="1">
      <c r="A346" s="679"/>
      <c r="B346" s="603"/>
      <c r="C346" s="720"/>
      <c r="D346" s="298"/>
      <c r="E346" s="207"/>
      <c r="F346" s="103"/>
      <c r="G346" s="207"/>
      <c r="H346" s="175" t="s">
        <v>97</v>
      </c>
      <c r="I346" s="304" t="s">
        <v>8</v>
      </c>
      <c r="J346" s="113" t="s">
        <v>22</v>
      </c>
      <c r="K346" s="113"/>
      <c r="L346" s="116" t="s">
        <v>8</v>
      </c>
      <c r="M346" s="122" t="s">
        <v>26</v>
      </c>
      <c r="N346" s="113"/>
      <c r="O346" s="113"/>
      <c r="P346" s="113"/>
      <c r="Q346" s="114"/>
      <c r="R346" s="114"/>
      <c r="S346" s="114"/>
      <c r="T346" s="114"/>
      <c r="U346" s="114"/>
      <c r="V346" s="114"/>
      <c r="W346" s="114"/>
      <c r="X346" s="114"/>
      <c r="Y346" s="114"/>
      <c r="Z346" s="114"/>
      <c r="AA346" s="120"/>
      <c r="AB346" s="111"/>
      <c r="AC346" s="184"/>
      <c r="AD346" s="184"/>
      <c r="AE346" s="108"/>
      <c r="AF346" s="111"/>
      <c r="AG346" s="184"/>
      <c r="AH346" s="184"/>
      <c r="AI346" s="108"/>
    </row>
    <row r="347" spans="1:35" ht="18.75" hidden="1" customHeight="1">
      <c r="A347" s="679"/>
      <c r="B347" s="603"/>
      <c r="C347" s="720"/>
      <c r="D347" s="298"/>
      <c r="E347" s="207"/>
      <c r="F347" s="103"/>
      <c r="G347" s="207"/>
      <c r="H347" s="175" t="s">
        <v>98</v>
      </c>
      <c r="I347" s="304" t="s">
        <v>8</v>
      </c>
      <c r="J347" s="113" t="s">
        <v>22</v>
      </c>
      <c r="K347" s="113"/>
      <c r="L347" s="116" t="s">
        <v>8</v>
      </c>
      <c r="M347" s="122" t="s">
        <v>26</v>
      </c>
      <c r="N347" s="113"/>
      <c r="O347" s="113"/>
      <c r="P347" s="113"/>
      <c r="Q347" s="114"/>
      <c r="R347" s="114"/>
      <c r="S347" s="114"/>
      <c r="T347" s="114"/>
      <c r="U347" s="114"/>
      <c r="V347" s="114"/>
      <c r="W347" s="114"/>
      <c r="X347" s="114"/>
      <c r="Y347" s="114"/>
      <c r="Z347" s="114"/>
      <c r="AA347" s="120"/>
      <c r="AB347" s="111"/>
      <c r="AC347" s="184"/>
      <c r="AD347" s="184"/>
      <c r="AE347" s="108"/>
      <c r="AF347" s="111"/>
      <c r="AG347" s="184"/>
      <c r="AH347" s="184"/>
      <c r="AI347" s="108"/>
    </row>
    <row r="348" spans="1:35" ht="18.75" hidden="1" customHeight="1">
      <c r="A348" s="679"/>
      <c r="B348" s="603"/>
      <c r="C348" s="720"/>
      <c r="D348" s="298"/>
      <c r="E348" s="207"/>
      <c r="F348" s="103"/>
      <c r="G348" s="182"/>
      <c r="H348" s="178" t="s">
        <v>84</v>
      </c>
      <c r="I348" s="304" t="s">
        <v>8</v>
      </c>
      <c r="J348" s="113" t="s">
        <v>22</v>
      </c>
      <c r="K348" s="113"/>
      <c r="L348" s="116" t="s">
        <v>8</v>
      </c>
      <c r="M348" s="113" t="s">
        <v>23</v>
      </c>
      <c r="N348" s="113"/>
      <c r="O348" s="116" t="s">
        <v>8</v>
      </c>
      <c r="P348" s="113" t="s">
        <v>24</v>
      </c>
      <c r="Q348" s="117"/>
      <c r="R348" s="117"/>
      <c r="S348" s="117"/>
      <c r="T348" s="117"/>
      <c r="U348" s="130"/>
      <c r="V348" s="130"/>
      <c r="W348" s="130"/>
      <c r="X348" s="130"/>
      <c r="Y348" s="130"/>
      <c r="Z348" s="130"/>
      <c r="AA348" s="131"/>
      <c r="AB348" s="111"/>
      <c r="AC348" s="184"/>
      <c r="AD348" s="184"/>
      <c r="AE348" s="108"/>
      <c r="AF348" s="111"/>
      <c r="AG348" s="184"/>
      <c r="AH348" s="184"/>
      <c r="AI348" s="108"/>
    </row>
    <row r="349" spans="1:35" ht="18.75" hidden="1" customHeight="1">
      <c r="A349" s="679"/>
      <c r="B349" s="603"/>
      <c r="C349" s="720"/>
      <c r="D349" s="103"/>
      <c r="E349" s="207"/>
      <c r="F349" s="103"/>
      <c r="G349" s="182"/>
      <c r="H349" s="177" t="s">
        <v>66</v>
      </c>
      <c r="I349" s="304" t="s">
        <v>8</v>
      </c>
      <c r="J349" s="113" t="s">
        <v>22</v>
      </c>
      <c r="K349" s="113"/>
      <c r="L349" s="116" t="s">
        <v>8</v>
      </c>
      <c r="M349" s="113" t="s">
        <v>67</v>
      </c>
      <c r="N349" s="113"/>
      <c r="O349" s="116" t="s">
        <v>8</v>
      </c>
      <c r="P349" s="113" t="s">
        <v>68</v>
      </c>
      <c r="Q349" s="154"/>
      <c r="R349" s="116" t="s">
        <v>8</v>
      </c>
      <c r="S349" s="113" t="s">
        <v>69</v>
      </c>
      <c r="T349" s="154"/>
      <c r="U349" s="154"/>
      <c r="V349" s="154"/>
      <c r="W349" s="154"/>
      <c r="X349" s="154"/>
      <c r="Y349" s="154"/>
      <c r="Z349" s="154"/>
      <c r="AA349" s="155"/>
      <c r="AB349" s="111"/>
      <c r="AC349" s="184"/>
      <c r="AD349" s="184"/>
      <c r="AE349" s="108"/>
      <c r="AF349" s="111"/>
      <c r="AG349" s="184"/>
      <c r="AH349" s="184"/>
      <c r="AI349" s="108"/>
    </row>
    <row r="350" spans="1:35" ht="18.75" customHeight="1">
      <c r="A350" s="679"/>
      <c r="B350" s="603"/>
      <c r="C350" s="720"/>
      <c r="D350" s="298" t="s">
        <v>8</v>
      </c>
      <c r="E350" s="207" t="s">
        <v>88</v>
      </c>
      <c r="F350" s="103"/>
      <c r="G350" s="183"/>
      <c r="H350" s="671" t="s">
        <v>34</v>
      </c>
      <c r="I350" s="302" t="s">
        <v>8</v>
      </c>
      <c r="J350" s="121" t="s">
        <v>22</v>
      </c>
      <c r="K350" s="121"/>
      <c r="L350" s="186"/>
      <c r="M350" s="302" t="s">
        <v>8</v>
      </c>
      <c r="N350" s="121" t="s">
        <v>325</v>
      </c>
      <c r="O350" s="130"/>
      <c r="P350" s="288"/>
      <c r="Q350" s="185" t="s">
        <v>8</v>
      </c>
      <c r="R350" s="183" t="s">
        <v>326</v>
      </c>
      <c r="S350" s="183"/>
      <c r="T350" s="334"/>
      <c r="U350" s="288"/>
      <c r="V350" s="330"/>
      <c r="W350" s="334"/>
      <c r="X350" s="330"/>
      <c r="Y350" s="330"/>
      <c r="Z350" s="330"/>
      <c r="AA350" s="186"/>
      <c r="AB350" s="285"/>
      <c r="AC350" s="184"/>
      <c r="AD350" s="184"/>
      <c r="AE350" s="283"/>
      <c r="AF350" s="184"/>
      <c r="AG350" s="184"/>
      <c r="AH350" s="184"/>
      <c r="AI350" s="108"/>
    </row>
    <row r="351" spans="1:35" ht="18.75" customHeight="1">
      <c r="A351" s="679"/>
      <c r="B351" s="603"/>
      <c r="C351" s="720"/>
      <c r="D351" s="298" t="s">
        <v>8</v>
      </c>
      <c r="E351" s="207" t="s">
        <v>87</v>
      </c>
      <c r="F351" s="103"/>
      <c r="G351" s="183"/>
      <c r="H351" s="672"/>
      <c r="I351" s="298" t="s">
        <v>8</v>
      </c>
      <c r="J351" s="183" t="s">
        <v>324</v>
      </c>
      <c r="K351" s="183"/>
      <c r="L351" s="183"/>
      <c r="M351" s="185" t="s">
        <v>8</v>
      </c>
      <c r="N351" s="183" t="s">
        <v>327</v>
      </c>
      <c r="O351" s="186"/>
      <c r="P351" s="183"/>
      <c r="Q351" s="185" t="s">
        <v>8</v>
      </c>
      <c r="R351" s="183" t="s">
        <v>35</v>
      </c>
      <c r="S351" s="185"/>
      <c r="T351" s="186"/>
      <c r="U351" s="185" t="s">
        <v>8</v>
      </c>
      <c r="V351" s="183" t="s">
        <v>36</v>
      </c>
      <c r="W351" s="186"/>
      <c r="X351" s="186"/>
      <c r="Y351" s="185"/>
      <c r="Z351" s="185"/>
      <c r="AA351" s="335"/>
      <c r="AB351" s="285"/>
      <c r="AC351" s="184"/>
      <c r="AD351" s="184"/>
      <c r="AE351" s="283"/>
      <c r="AF351" s="184"/>
      <c r="AG351" s="184"/>
      <c r="AH351" s="184"/>
      <c r="AI351" s="108"/>
    </row>
    <row r="352" spans="1:35" ht="18.75" customHeight="1">
      <c r="A352" s="679"/>
      <c r="B352" s="603"/>
      <c r="C352" s="720"/>
      <c r="D352" s="298" t="s">
        <v>8</v>
      </c>
      <c r="E352" s="207" t="s">
        <v>187</v>
      </c>
      <c r="F352" s="103"/>
      <c r="G352" s="183"/>
      <c r="H352" s="296"/>
      <c r="I352" s="298"/>
      <c r="J352" s="183"/>
      <c r="K352" s="183"/>
      <c r="L352" s="183"/>
      <c r="M352" s="185"/>
      <c r="N352" s="183"/>
      <c r="O352" s="186"/>
      <c r="P352" s="183"/>
      <c r="Q352" s="185"/>
      <c r="R352" s="183"/>
      <c r="S352" s="185"/>
      <c r="T352" s="186"/>
      <c r="U352" s="185"/>
      <c r="V352" s="183"/>
      <c r="W352" s="186"/>
      <c r="X352" s="186"/>
      <c r="Y352" s="185"/>
      <c r="Z352" s="185"/>
      <c r="AA352" s="186"/>
      <c r="AB352" s="111"/>
      <c r="AC352" s="184"/>
      <c r="AD352" s="184"/>
      <c r="AE352" s="108"/>
      <c r="AF352" s="184"/>
      <c r="AG352" s="184"/>
      <c r="AH352" s="184"/>
      <c r="AI352" s="108"/>
    </row>
    <row r="353" spans="1:35" ht="18.75" customHeight="1">
      <c r="A353" s="680"/>
      <c r="B353" s="612"/>
      <c r="C353" s="721"/>
      <c r="D353" s="305" t="s">
        <v>8</v>
      </c>
      <c r="E353" s="135" t="s">
        <v>188</v>
      </c>
      <c r="F353" s="206"/>
      <c r="G353" s="138"/>
      <c r="H353" s="292"/>
      <c r="I353" s="305"/>
      <c r="J353" s="138"/>
      <c r="K353" s="138"/>
      <c r="L353" s="138"/>
      <c r="M353" s="139"/>
      <c r="N353" s="138"/>
      <c r="O353" s="289"/>
      <c r="P353" s="138"/>
      <c r="Q353" s="139"/>
      <c r="R353" s="138"/>
      <c r="S353" s="139"/>
      <c r="T353" s="289"/>
      <c r="U353" s="139"/>
      <c r="V353" s="138"/>
      <c r="W353" s="289"/>
      <c r="X353" s="289"/>
      <c r="Y353" s="139"/>
      <c r="Z353" s="139"/>
      <c r="AA353" s="165"/>
      <c r="AB353" s="332"/>
      <c r="AC353" s="317"/>
      <c r="AD353" s="317"/>
      <c r="AE353" s="319"/>
      <c r="AF353" s="332"/>
      <c r="AG353" s="317"/>
      <c r="AH353" s="317"/>
      <c r="AI353" s="319"/>
    </row>
    <row r="354" spans="1:35" ht="18.75" hidden="1" customHeight="1">
      <c r="A354" s="678" t="s">
        <v>8</v>
      </c>
      <c r="B354" s="600">
        <v>39</v>
      </c>
      <c r="C354" s="725" t="s">
        <v>342</v>
      </c>
      <c r="D354" s="95"/>
      <c r="E354" s="91"/>
      <c r="F354" s="307"/>
      <c r="G354" s="221"/>
      <c r="H354" s="218" t="s">
        <v>85</v>
      </c>
      <c r="I354" s="142" t="s">
        <v>8</v>
      </c>
      <c r="J354" s="143" t="s">
        <v>74</v>
      </c>
      <c r="K354" s="144"/>
      <c r="L354" s="145"/>
      <c r="M354" s="146" t="s">
        <v>8</v>
      </c>
      <c r="N354" s="143" t="s">
        <v>75</v>
      </c>
      <c r="O354" s="147"/>
      <c r="P354" s="147"/>
      <c r="Q354" s="147"/>
      <c r="R354" s="147"/>
      <c r="S354" s="147"/>
      <c r="T354" s="147"/>
      <c r="U354" s="147"/>
      <c r="V354" s="147"/>
      <c r="W354" s="147"/>
      <c r="X354" s="147"/>
      <c r="Y354" s="147"/>
      <c r="Z354" s="147"/>
      <c r="AA354" s="148"/>
      <c r="AB354" s="297" t="s">
        <v>8</v>
      </c>
      <c r="AC354" s="89" t="s">
        <v>17</v>
      </c>
      <c r="AD354" s="89"/>
      <c r="AE354" s="99"/>
      <c r="AF354" s="297" t="s">
        <v>8</v>
      </c>
      <c r="AG354" s="89" t="s">
        <v>17</v>
      </c>
      <c r="AH354" s="89"/>
      <c r="AI354" s="99"/>
    </row>
    <row r="355" spans="1:35" ht="18.75" hidden="1" customHeight="1">
      <c r="A355" s="679"/>
      <c r="B355" s="603"/>
      <c r="C355" s="726"/>
      <c r="D355" s="103"/>
      <c r="E355" s="207"/>
      <c r="F355" s="308"/>
      <c r="G355" s="222"/>
      <c r="H355" s="177" t="s">
        <v>47</v>
      </c>
      <c r="I355" s="304" t="s">
        <v>8</v>
      </c>
      <c r="J355" s="113" t="s">
        <v>22</v>
      </c>
      <c r="K355" s="113"/>
      <c r="L355" s="115"/>
      <c r="M355" s="116" t="s">
        <v>8</v>
      </c>
      <c r="N355" s="113" t="s">
        <v>180</v>
      </c>
      <c r="O355" s="113"/>
      <c r="P355" s="115"/>
      <c r="Q355" s="114"/>
      <c r="R355" s="114"/>
      <c r="S355" s="114"/>
      <c r="T355" s="114"/>
      <c r="U355" s="114"/>
      <c r="V355" s="114"/>
      <c r="W355" s="114"/>
      <c r="X355" s="114"/>
      <c r="Y355" s="114"/>
      <c r="Z355" s="114"/>
      <c r="AA355" s="120"/>
      <c r="AB355" s="298" t="s">
        <v>8</v>
      </c>
      <c r="AC355" s="183" t="s">
        <v>18</v>
      </c>
      <c r="AD355" s="184"/>
      <c r="AE355" s="108"/>
      <c r="AF355" s="298" t="s">
        <v>8</v>
      </c>
      <c r="AG355" s="183" t="s">
        <v>18</v>
      </c>
      <c r="AH355" s="184"/>
      <c r="AI355" s="108"/>
    </row>
    <row r="356" spans="1:35" ht="18.75" hidden="1" customHeight="1">
      <c r="A356" s="679"/>
      <c r="B356" s="603"/>
      <c r="C356" s="726"/>
      <c r="D356" s="103"/>
      <c r="E356" s="207"/>
      <c r="F356" s="308"/>
      <c r="G356" s="222"/>
      <c r="H356" s="151" t="s">
        <v>89</v>
      </c>
      <c r="I356" s="304" t="s">
        <v>8</v>
      </c>
      <c r="J356" s="113" t="s">
        <v>20</v>
      </c>
      <c r="K356" s="114"/>
      <c r="L356" s="115"/>
      <c r="M356" s="116" t="s">
        <v>8</v>
      </c>
      <c r="N356" s="113" t="s">
        <v>90</v>
      </c>
      <c r="O356" s="117"/>
      <c r="P356" s="117"/>
      <c r="Q356" s="114"/>
      <c r="R356" s="114"/>
      <c r="S356" s="114"/>
      <c r="T356" s="114"/>
      <c r="U356" s="114"/>
      <c r="V356" s="114"/>
      <c r="W356" s="114"/>
      <c r="X356" s="114"/>
      <c r="Y356" s="114"/>
      <c r="Z356" s="114"/>
      <c r="AA356" s="120"/>
      <c r="AB356" s="185"/>
      <c r="AC356" s="183"/>
      <c r="AD356" s="184"/>
      <c r="AE356" s="108"/>
      <c r="AF356" s="298"/>
      <c r="AG356" s="183"/>
      <c r="AH356" s="184"/>
      <c r="AI356" s="108"/>
    </row>
    <row r="357" spans="1:35" ht="19.5" hidden="1" customHeight="1">
      <c r="A357" s="679"/>
      <c r="B357" s="603"/>
      <c r="C357" s="726"/>
      <c r="D357" s="102"/>
      <c r="E357" s="207"/>
      <c r="F357" s="103"/>
      <c r="G357" s="104"/>
      <c r="H357" s="112" t="s">
        <v>19</v>
      </c>
      <c r="I357" s="304" t="s">
        <v>8</v>
      </c>
      <c r="J357" s="113" t="s">
        <v>20</v>
      </c>
      <c r="K357" s="114"/>
      <c r="L357" s="115"/>
      <c r="M357" s="116" t="s">
        <v>8</v>
      </c>
      <c r="N357" s="113" t="s">
        <v>21</v>
      </c>
      <c r="O357" s="116"/>
      <c r="P357" s="113"/>
      <c r="Q357" s="117"/>
      <c r="R357" s="117"/>
      <c r="S357" s="117"/>
      <c r="T357" s="117"/>
      <c r="U357" s="117"/>
      <c r="V357" s="117"/>
      <c r="W357" s="117"/>
      <c r="X357" s="117"/>
      <c r="Y357" s="117"/>
      <c r="Z357" s="117"/>
      <c r="AA357" s="118"/>
      <c r="AB357" s="184"/>
      <c r="AC357" s="184"/>
      <c r="AD357" s="184"/>
      <c r="AE357" s="108"/>
      <c r="AF357" s="111"/>
      <c r="AG357" s="184"/>
      <c r="AH357" s="184"/>
      <c r="AI357" s="108"/>
    </row>
    <row r="358" spans="1:35" ht="19.5" hidden="1" customHeight="1">
      <c r="A358" s="679"/>
      <c r="B358" s="603"/>
      <c r="C358" s="726"/>
      <c r="D358" s="102"/>
      <c r="E358" s="207"/>
      <c r="F358" s="103"/>
      <c r="G358" s="104"/>
      <c r="H358" s="112" t="s">
        <v>50</v>
      </c>
      <c r="I358" s="304" t="s">
        <v>8</v>
      </c>
      <c r="J358" s="113" t="s">
        <v>20</v>
      </c>
      <c r="K358" s="114"/>
      <c r="L358" s="115"/>
      <c r="M358" s="116" t="s">
        <v>8</v>
      </c>
      <c r="N358" s="113" t="s">
        <v>21</v>
      </c>
      <c r="O358" s="116"/>
      <c r="P358" s="113"/>
      <c r="Q358" s="117"/>
      <c r="R358" s="117"/>
      <c r="S358" s="117"/>
      <c r="T358" s="117"/>
      <c r="U358" s="117"/>
      <c r="V358" s="117"/>
      <c r="W358" s="117"/>
      <c r="X358" s="117"/>
      <c r="Y358" s="117"/>
      <c r="Z358" s="117"/>
      <c r="AA358" s="118"/>
      <c r="AB358" s="184"/>
      <c r="AC358" s="184"/>
      <c r="AD358" s="184"/>
      <c r="AE358" s="108"/>
      <c r="AF358" s="111"/>
      <c r="AG358" s="184"/>
      <c r="AH358" s="184"/>
      <c r="AI358" s="108"/>
    </row>
    <row r="359" spans="1:35" ht="18.75" hidden="1" customHeight="1">
      <c r="A359" s="679"/>
      <c r="B359" s="603"/>
      <c r="C359" s="726"/>
      <c r="D359" s="103"/>
      <c r="E359" s="207"/>
      <c r="F359" s="308"/>
      <c r="G359" s="222"/>
      <c r="H359" s="676" t="s">
        <v>181</v>
      </c>
      <c r="I359" s="647" t="s">
        <v>8</v>
      </c>
      <c r="J359" s="649" t="s">
        <v>22</v>
      </c>
      <c r="K359" s="649"/>
      <c r="L359" s="647" t="s">
        <v>8</v>
      </c>
      <c r="M359" s="649" t="s">
        <v>26</v>
      </c>
      <c r="N359" s="649"/>
      <c r="O359" s="121"/>
      <c r="P359" s="121"/>
      <c r="Q359" s="121"/>
      <c r="R359" s="121"/>
      <c r="S359" s="121"/>
      <c r="T359" s="121"/>
      <c r="U359" s="121"/>
      <c r="V359" s="121"/>
      <c r="W359" s="121"/>
      <c r="X359" s="121"/>
      <c r="Y359" s="121"/>
      <c r="Z359" s="121"/>
      <c r="AA359" s="124"/>
      <c r="AB359" s="111"/>
      <c r="AC359" s="184"/>
      <c r="AD359" s="184"/>
      <c r="AE359" s="108"/>
      <c r="AF359" s="111"/>
      <c r="AG359" s="184"/>
      <c r="AH359" s="184"/>
      <c r="AI359" s="108"/>
    </row>
    <row r="360" spans="1:35" ht="18.75" hidden="1" customHeight="1">
      <c r="A360" s="679"/>
      <c r="B360" s="603"/>
      <c r="C360" s="726"/>
      <c r="D360" s="298"/>
      <c r="E360" s="207"/>
      <c r="F360" s="308"/>
      <c r="G360" s="222"/>
      <c r="H360" s="676"/>
      <c r="I360" s="647"/>
      <c r="J360" s="649"/>
      <c r="K360" s="649"/>
      <c r="L360" s="647"/>
      <c r="M360" s="649"/>
      <c r="N360" s="649"/>
      <c r="O360" s="122"/>
      <c r="P360" s="122"/>
      <c r="Q360" s="122"/>
      <c r="R360" s="122"/>
      <c r="S360" s="122"/>
      <c r="T360" s="122"/>
      <c r="U360" s="122"/>
      <c r="V360" s="122"/>
      <c r="W360" s="122"/>
      <c r="X360" s="122"/>
      <c r="Y360" s="122"/>
      <c r="Z360" s="122"/>
      <c r="AA360" s="123"/>
      <c r="AB360" s="111"/>
      <c r="AC360" s="184"/>
      <c r="AD360" s="184"/>
      <c r="AE360" s="108"/>
      <c r="AF360" s="111"/>
      <c r="AG360" s="184"/>
      <c r="AH360" s="184"/>
      <c r="AI360" s="108"/>
    </row>
    <row r="361" spans="1:35" ht="18.75" hidden="1" customHeight="1">
      <c r="A361" s="679"/>
      <c r="B361" s="603"/>
      <c r="C361" s="726"/>
      <c r="D361" s="298"/>
      <c r="E361" s="207"/>
      <c r="F361" s="308"/>
      <c r="G361" s="222"/>
      <c r="H361" s="177" t="s">
        <v>182</v>
      </c>
      <c r="I361" s="301" t="s">
        <v>8</v>
      </c>
      <c r="J361" s="113" t="s">
        <v>22</v>
      </c>
      <c r="K361" s="113"/>
      <c r="L361" s="116" t="s">
        <v>8</v>
      </c>
      <c r="M361" s="113" t="s">
        <v>23</v>
      </c>
      <c r="N361" s="113"/>
      <c r="O361" s="302" t="s">
        <v>8</v>
      </c>
      <c r="P361" s="113" t="s">
        <v>24</v>
      </c>
      <c r="Q361" s="154"/>
      <c r="R361" s="154"/>
      <c r="S361" s="154"/>
      <c r="T361" s="154"/>
      <c r="U361" s="154"/>
      <c r="V361" s="154"/>
      <c r="W361" s="154"/>
      <c r="X361" s="154"/>
      <c r="Y361" s="154"/>
      <c r="Z361" s="154"/>
      <c r="AA361" s="155"/>
      <c r="AB361" s="111"/>
      <c r="AC361" s="184"/>
      <c r="AD361" s="184"/>
      <c r="AE361" s="108"/>
      <c r="AF361" s="111"/>
      <c r="AG361" s="184"/>
      <c r="AH361" s="184"/>
      <c r="AI361" s="108"/>
    </row>
    <row r="362" spans="1:35" ht="18.75" hidden="1" customHeight="1">
      <c r="A362" s="679"/>
      <c r="B362" s="603"/>
      <c r="C362" s="726"/>
      <c r="D362" s="298"/>
      <c r="E362" s="207"/>
      <c r="F362" s="308"/>
      <c r="G362" s="222"/>
      <c r="H362" s="177" t="s">
        <v>132</v>
      </c>
      <c r="I362" s="304" t="s">
        <v>8</v>
      </c>
      <c r="J362" s="113" t="s">
        <v>22</v>
      </c>
      <c r="K362" s="114"/>
      <c r="L362" s="116" t="s">
        <v>8</v>
      </c>
      <c r="M362" s="113" t="s">
        <v>26</v>
      </c>
      <c r="N362" s="154"/>
      <c r="O362" s="154"/>
      <c r="P362" s="154"/>
      <c r="Q362" s="154"/>
      <c r="R362" s="154"/>
      <c r="S362" s="154"/>
      <c r="T362" s="154"/>
      <c r="U362" s="154"/>
      <c r="V362" s="154"/>
      <c r="W362" s="154"/>
      <c r="X362" s="154"/>
      <c r="Y362" s="154"/>
      <c r="Z362" s="154"/>
      <c r="AA362" s="155"/>
      <c r="AB362" s="111"/>
      <c r="AC362" s="184"/>
      <c r="AD362" s="184"/>
      <c r="AE362" s="108"/>
      <c r="AF362" s="111"/>
      <c r="AG362" s="184"/>
      <c r="AH362" s="184"/>
      <c r="AI362" s="108"/>
    </row>
    <row r="363" spans="1:35" ht="18.75" hidden="1" customHeight="1">
      <c r="A363" s="679"/>
      <c r="B363" s="603"/>
      <c r="C363" s="726"/>
      <c r="D363" s="298"/>
      <c r="E363" s="207"/>
      <c r="F363" s="103"/>
      <c r="G363" s="207"/>
      <c r="H363" s="175" t="s">
        <v>97</v>
      </c>
      <c r="I363" s="304" t="s">
        <v>8</v>
      </c>
      <c r="J363" s="113" t="s">
        <v>22</v>
      </c>
      <c r="K363" s="113"/>
      <c r="L363" s="116" t="s">
        <v>8</v>
      </c>
      <c r="M363" s="122" t="s">
        <v>26</v>
      </c>
      <c r="N363" s="113"/>
      <c r="O363" s="113"/>
      <c r="P363" s="113"/>
      <c r="Q363" s="114"/>
      <c r="R363" s="114"/>
      <c r="S363" s="114"/>
      <c r="T363" s="114"/>
      <c r="U363" s="114"/>
      <c r="V363" s="114"/>
      <c r="W363" s="114"/>
      <c r="X363" s="114"/>
      <c r="Y363" s="114"/>
      <c r="Z363" s="114"/>
      <c r="AA363" s="120"/>
      <c r="AB363" s="111"/>
      <c r="AC363" s="184"/>
      <c r="AD363" s="184"/>
      <c r="AE363" s="108"/>
      <c r="AF363" s="111"/>
      <c r="AG363" s="184"/>
      <c r="AH363" s="184"/>
      <c r="AI363" s="108"/>
    </row>
    <row r="364" spans="1:35" ht="18.75" hidden="1" customHeight="1">
      <c r="A364" s="679"/>
      <c r="B364" s="603"/>
      <c r="C364" s="726"/>
      <c r="D364" s="298"/>
      <c r="E364" s="207"/>
      <c r="F364" s="103"/>
      <c r="G364" s="207"/>
      <c r="H364" s="175" t="s">
        <v>98</v>
      </c>
      <c r="I364" s="304" t="s">
        <v>8</v>
      </c>
      <c r="J364" s="113" t="s">
        <v>22</v>
      </c>
      <c r="K364" s="113"/>
      <c r="L364" s="116" t="s">
        <v>8</v>
      </c>
      <c r="M364" s="122" t="s">
        <v>26</v>
      </c>
      <c r="N364" s="113"/>
      <c r="O364" s="113"/>
      <c r="P364" s="113"/>
      <c r="Q364" s="114"/>
      <c r="R364" s="114"/>
      <c r="S364" s="114"/>
      <c r="T364" s="114"/>
      <c r="U364" s="114"/>
      <c r="V364" s="114"/>
      <c r="W364" s="114"/>
      <c r="X364" s="114"/>
      <c r="Y364" s="114"/>
      <c r="Z364" s="114"/>
      <c r="AA364" s="120"/>
      <c r="AB364" s="111"/>
      <c r="AC364" s="184"/>
      <c r="AD364" s="184"/>
      <c r="AE364" s="108"/>
      <c r="AF364" s="111"/>
      <c r="AG364" s="184"/>
      <c r="AH364" s="184"/>
      <c r="AI364" s="108"/>
    </row>
    <row r="365" spans="1:35" ht="18.75" hidden="1" customHeight="1">
      <c r="A365" s="679"/>
      <c r="B365" s="603"/>
      <c r="C365" s="726"/>
      <c r="D365" s="298"/>
      <c r="E365" s="207"/>
      <c r="F365" s="308"/>
      <c r="G365" s="222"/>
      <c r="H365" s="178" t="s">
        <v>84</v>
      </c>
      <c r="I365" s="304" t="s">
        <v>8</v>
      </c>
      <c r="J365" s="113" t="s">
        <v>22</v>
      </c>
      <c r="K365" s="113"/>
      <c r="L365" s="116" t="s">
        <v>8</v>
      </c>
      <c r="M365" s="113" t="s">
        <v>23</v>
      </c>
      <c r="N365" s="113"/>
      <c r="O365" s="116" t="s">
        <v>8</v>
      </c>
      <c r="P365" s="113" t="s">
        <v>24</v>
      </c>
      <c r="Q365" s="117"/>
      <c r="R365" s="117"/>
      <c r="S365" s="117"/>
      <c r="T365" s="117"/>
      <c r="U365" s="130"/>
      <c r="V365" s="130"/>
      <c r="W365" s="130"/>
      <c r="X365" s="130"/>
      <c r="Y365" s="130"/>
      <c r="Z365" s="130"/>
      <c r="AA365" s="131"/>
      <c r="AB365" s="111"/>
      <c r="AC365" s="184"/>
      <c r="AD365" s="184"/>
      <c r="AE365" s="108"/>
      <c r="AF365" s="111"/>
      <c r="AG365" s="184"/>
      <c r="AH365" s="184"/>
      <c r="AI365" s="108"/>
    </row>
    <row r="366" spans="1:35" ht="18.75" hidden="1" customHeight="1">
      <c r="A366" s="679"/>
      <c r="B366" s="603"/>
      <c r="C366" s="726"/>
      <c r="D366" s="298"/>
      <c r="E366" s="207"/>
      <c r="F366" s="308"/>
      <c r="G366" s="222"/>
      <c r="H366" s="177" t="s">
        <v>66</v>
      </c>
      <c r="I366" s="304" t="s">
        <v>8</v>
      </c>
      <c r="J366" s="113" t="s">
        <v>22</v>
      </c>
      <c r="K366" s="113"/>
      <c r="L366" s="116" t="s">
        <v>8</v>
      </c>
      <c r="M366" s="113" t="s">
        <v>67</v>
      </c>
      <c r="N366" s="113"/>
      <c r="O366" s="116" t="s">
        <v>8</v>
      </c>
      <c r="P366" s="113" t="s">
        <v>68</v>
      </c>
      <c r="Q366" s="154"/>
      <c r="R366" s="116" t="s">
        <v>8</v>
      </c>
      <c r="S366" s="113" t="s">
        <v>69</v>
      </c>
      <c r="T366" s="154"/>
      <c r="U366" s="154"/>
      <c r="V366" s="154"/>
      <c r="W366" s="154"/>
      <c r="X366" s="154"/>
      <c r="Y366" s="154"/>
      <c r="Z366" s="154"/>
      <c r="AA366" s="155"/>
      <c r="AB366" s="111"/>
      <c r="AC366" s="184"/>
      <c r="AD366" s="184"/>
      <c r="AE366" s="108"/>
      <c r="AF366" s="111"/>
      <c r="AG366" s="184"/>
      <c r="AH366" s="184"/>
      <c r="AI366" s="108"/>
    </row>
    <row r="367" spans="1:35" ht="18.75" customHeight="1">
      <c r="A367" s="679"/>
      <c r="B367" s="603"/>
      <c r="C367" s="726"/>
      <c r="D367" s="298" t="s">
        <v>8</v>
      </c>
      <c r="E367" s="207" t="s">
        <v>88</v>
      </c>
      <c r="F367" s="312"/>
      <c r="G367" s="183"/>
      <c r="H367" s="671" t="s">
        <v>34</v>
      </c>
      <c r="I367" s="302" t="s">
        <v>8</v>
      </c>
      <c r="J367" s="121" t="s">
        <v>22</v>
      </c>
      <c r="K367" s="121"/>
      <c r="L367" s="186"/>
      <c r="M367" s="302" t="s">
        <v>8</v>
      </c>
      <c r="N367" s="121" t="s">
        <v>325</v>
      </c>
      <c r="O367" s="286"/>
      <c r="P367" s="328"/>
      <c r="Q367" s="185" t="s">
        <v>8</v>
      </c>
      <c r="R367" s="183" t="s">
        <v>326</v>
      </c>
      <c r="S367" s="183"/>
      <c r="T367" s="327"/>
      <c r="U367" s="328"/>
      <c r="V367" s="329"/>
      <c r="W367" s="327"/>
      <c r="X367" s="329"/>
      <c r="Y367" s="330"/>
      <c r="Z367" s="330"/>
      <c r="AA367" s="186"/>
      <c r="AB367" s="285"/>
      <c r="AC367" s="184"/>
      <c r="AD367" s="184"/>
      <c r="AE367" s="283"/>
      <c r="AF367" s="184"/>
      <c r="AG367" s="184"/>
      <c r="AH367" s="184"/>
      <c r="AI367" s="108"/>
    </row>
    <row r="368" spans="1:35" ht="18.75" customHeight="1">
      <c r="A368" s="679"/>
      <c r="B368" s="603"/>
      <c r="C368" s="726"/>
      <c r="D368" s="298" t="s">
        <v>8</v>
      </c>
      <c r="E368" s="207" t="s">
        <v>87</v>
      </c>
      <c r="F368" s="312"/>
      <c r="G368" s="104"/>
      <c r="H368" s="672"/>
      <c r="I368" s="298" t="s">
        <v>8</v>
      </c>
      <c r="J368" s="183" t="s">
        <v>324</v>
      </c>
      <c r="K368" s="183"/>
      <c r="L368" s="183"/>
      <c r="M368" s="185" t="s">
        <v>8</v>
      </c>
      <c r="N368" s="183" t="s">
        <v>327</v>
      </c>
      <c r="O368" s="186"/>
      <c r="P368" s="183"/>
      <c r="Q368" s="185" t="s">
        <v>8</v>
      </c>
      <c r="R368" s="183" t="s">
        <v>35</v>
      </c>
      <c r="S368" s="314"/>
      <c r="T368" s="324"/>
      <c r="U368" s="314" t="s">
        <v>8</v>
      </c>
      <c r="V368" s="183" t="s">
        <v>36</v>
      </c>
      <c r="W368" s="186"/>
      <c r="X368" s="186"/>
      <c r="Y368" s="185"/>
      <c r="Z368" s="185"/>
      <c r="AA368" s="325"/>
      <c r="AB368" s="285"/>
      <c r="AC368" s="184"/>
      <c r="AD368" s="184"/>
      <c r="AE368" s="283"/>
      <c r="AF368" s="184"/>
      <c r="AG368" s="184"/>
      <c r="AH368" s="184"/>
      <c r="AI368" s="108"/>
    </row>
    <row r="369" spans="1:35" ht="18.75" customHeight="1">
      <c r="A369" s="679"/>
      <c r="B369" s="603"/>
      <c r="C369" s="726"/>
      <c r="D369" s="298" t="s">
        <v>8</v>
      </c>
      <c r="E369" s="207" t="s">
        <v>187</v>
      </c>
      <c r="F369" s="103"/>
      <c r="G369" s="183"/>
      <c r="H369" s="296"/>
      <c r="I369" s="185"/>
      <c r="J369" s="183"/>
      <c r="K369" s="183"/>
      <c r="L369" s="183"/>
      <c r="M369" s="185"/>
      <c r="N369" s="183"/>
      <c r="O369" s="186"/>
      <c r="P369" s="183"/>
      <c r="Q369" s="185"/>
      <c r="R369" s="183"/>
      <c r="S369" s="185"/>
      <c r="T369" s="186"/>
      <c r="U369" s="185"/>
      <c r="V369" s="183"/>
      <c r="W369" s="186"/>
      <c r="X369" s="186"/>
      <c r="Y369" s="185"/>
      <c r="Z369" s="185"/>
      <c r="AA369" s="186"/>
      <c r="AB369" s="111"/>
      <c r="AC369" s="184"/>
      <c r="AD369" s="184"/>
      <c r="AE369" s="108"/>
      <c r="AF369" s="184"/>
      <c r="AG369" s="184"/>
      <c r="AH369" s="184"/>
      <c r="AI369" s="108"/>
    </row>
    <row r="370" spans="1:35" ht="18.75" customHeight="1">
      <c r="A370" s="680"/>
      <c r="B370" s="612"/>
      <c r="C370" s="727"/>
      <c r="D370" s="305" t="s">
        <v>8</v>
      </c>
      <c r="E370" s="135" t="s">
        <v>188</v>
      </c>
      <c r="F370" s="136"/>
      <c r="G370" s="138"/>
      <c r="H370" s="292"/>
      <c r="I370" s="139"/>
      <c r="J370" s="138"/>
      <c r="K370" s="138"/>
      <c r="L370" s="138"/>
      <c r="M370" s="139"/>
      <c r="N370" s="138"/>
      <c r="O370" s="289"/>
      <c r="P370" s="138"/>
      <c r="Q370" s="139"/>
      <c r="R370" s="138"/>
      <c r="S370" s="139"/>
      <c r="T370" s="289"/>
      <c r="U370" s="139"/>
      <c r="V370" s="138"/>
      <c r="W370" s="289"/>
      <c r="X370" s="289"/>
      <c r="Y370" s="139"/>
      <c r="Z370" s="139"/>
      <c r="AA370" s="289"/>
      <c r="AB370" s="332"/>
      <c r="AC370" s="317"/>
      <c r="AD370" s="317"/>
      <c r="AE370" s="319"/>
      <c r="AF370" s="317"/>
      <c r="AG370" s="317"/>
      <c r="AH370" s="317"/>
      <c r="AI370" s="319"/>
    </row>
    <row r="371" spans="1:35" s="545" customFormat="1">
      <c r="A371" s="550"/>
      <c r="B371" s="549"/>
      <c r="C371" s="542"/>
      <c r="D371" s="538" t="s">
        <v>8</v>
      </c>
      <c r="E371" s="539" t="s">
        <v>134</v>
      </c>
      <c r="F371" s="540"/>
      <c r="G371" s="541"/>
      <c r="H371" s="542"/>
      <c r="I371" s="536" t="s">
        <v>8</v>
      </c>
      <c r="J371" s="534" t="s">
        <v>22</v>
      </c>
      <c r="K371" s="534"/>
      <c r="L371" s="537"/>
      <c r="M371" s="536" t="s">
        <v>8</v>
      </c>
      <c r="N371" s="534" t="s">
        <v>325</v>
      </c>
      <c r="O371" s="286"/>
      <c r="P371" s="328"/>
      <c r="Q371" s="88" t="s">
        <v>8</v>
      </c>
      <c r="R371" s="92" t="s">
        <v>326</v>
      </c>
      <c r="S371" s="92"/>
      <c r="T371" s="327"/>
      <c r="U371" s="328"/>
      <c r="V371" s="329"/>
      <c r="W371" s="327"/>
      <c r="X371" s="329"/>
      <c r="Y371" s="330"/>
      <c r="Z371" s="330"/>
      <c r="AA371" s="205"/>
      <c r="AB371" s="543"/>
      <c r="AC371" s="543"/>
      <c r="AD371" s="543"/>
      <c r="AE371" s="544"/>
      <c r="AF371" s="543"/>
      <c r="AI371" s="546"/>
    </row>
    <row r="372" spans="1:35" s="545" customFormat="1" ht="18.75" customHeight="1">
      <c r="A372" s="577" t="s">
        <v>8</v>
      </c>
      <c r="B372" s="573">
        <v>36</v>
      </c>
      <c r="C372" s="542" t="s">
        <v>401</v>
      </c>
      <c r="D372" s="538" t="s">
        <v>8</v>
      </c>
      <c r="E372" s="539" t="s">
        <v>135</v>
      </c>
      <c r="F372" s="540"/>
      <c r="G372" s="539"/>
      <c r="H372" s="542" t="s">
        <v>34</v>
      </c>
      <c r="I372" s="88" t="s">
        <v>8</v>
      </c>
      <c r="J372" s="92" t="s">
        <v>324</v>
      </c>
      <c r="K372" s="92"/>
      <c r="L372" s="92"/>
      <c r="M372" s="88" t="s">
        <v>8</v>
      </c>
      <c r="N372" s="92" t="s">
        <v>327</v>
      </c>
      <c r="O372" s="537"/>
      <c r="P372" s="92"/>
      <c r="Q372" s="88" t="s">
        <v>8</v>
      </c>
      <c r="R372" s="92" t="s">
        <v>35</v>
      </c>
      <c r="S372" s="314"/>
      <c r="T372" s="324"/>
      <c r="U372" s="314" t="s">
        <v>8</v>
      </c>
      <c r="V372" s="92" t="s">
        <v>36</v>
      </c>
      <c r="W372" s="537"/>
      <c r="X372" s="537"/>
      <c r="Y372" s="88"/>
      <c r="Z372" s="88"/>
      <c r="AA372" s="547"/>
      <c r="AB372" s="543"/>
      <c r="AC372" s="543"/>
      <c r="AD372" s="543"/>
      <c r="AE372" s="544"/>
      <c r="AF372" s="543"/>
      <c r="AI372" s="546"/>
    </row>
    <row r="373" spans="1:35" s="545" customFormat="1" ht="18.75" customHeight="1">
      <c r="A373" s="572"/>
      <c r="B373" s="573"/>
      <c r="C373" s="542" t="s">
        <v>402</v>
      </c>
      <c r="D373" s="538" t="s">
        <v>8</v>
      </c>
      <c r="E373" s="539" t="s">
        <v>136</v>
      </c>
      <c r="F373" s="540"/>
      <c r="G373" s="539"/>
      <c r="H373" s="548"/>
      <c r="I373" s="538"/>
      <c r="J373" s="549"/>
      <c r="K373" s="549"/>
      <c r="L373" s="538"/>
      <c r="M373" s="549"/>
      <c r="N373" s="549"/>
      <c r="O373" s="549"/>
      <c r="P373" s="549"/>
      <c r="Q373" s="550"/>
      <c r="R373" s="550"/>
      <c r="S373" s="550"/>
      <c r="T373" s="550"/>
      <c r="U373" s="550"/>
      <c r="V373" s="550"/>
      <c r="W373" s="550"/>
      <c r="X373" s="550"/>
      <c r="Y373" s="543"/>
      <c r="Z373" s="543"/>
      <c r="AA373" s="544"/>
      <c r="AB373" s="543"/>
      <c r="AC373" s="543"/>
      <c r="AD373" s="543"/>
      <c r="AE373" s="544"/>
      <c r="AF373" s="543"/>
      <c r="AI373" s="546"/>
    </row>
    <row r="374" spans="1:35" s="545" customFormat="1" ht="18.75" customHeight="1">
      <c r="A374" s="572"/>
      <c r="B374" s="573"/>
      <c r="C374" s="542"/>
      <c r="D374" s="538" t="s">
        <v>8</v>
      </c>
      <c r="E374" s="539" t="s">
        <v>409</v>
      </c>
      <c r="F374" s="540"/>
      <c r="G374" s="541"/>
      <c r="H374" s="551"/>
      <c r="I374" s="538"/>
      <c r="J374" s="549"/>
      <c r="K374" s="549"/>
      <c r="L374" s="538"/>
      <c r="M374" s="549"/>
      <c r="N374" s="549"/>
      <c r="O374" s="538"/>
      <c r="P374" s="549"/>
      <c r="Q374" s="552"/>
      <c r="R374" s="552"/>
      <c r="S374" s="552"/>
      <c r="T374" s="552"/>
      <c r="U374" s="552"/>
      <c r="V374" s="552"/>
      <c r="W374" s="552"/>
      <c r="X374" s="552"/>
      <c r="Y374" s="543"/>
      <c r="Z374" s="543"/>
      <c r="AA374" s="544"/>
      <c r="AB374" s="543"/>
      <c r="AC374" s="543"/>
      <c r="AD374" s="543"/>
      <c r="AE374" s="544"/>
      <c r="AF374" s="543"/>
      <c r="AI374" s="546"/>
    </row>
    <row r="375" spans="1:35" s="545" customFormat="1" ht="18.75" customHeight="1">
      <c r="A375" s="572"/>
      <c r="B375" s="573"/>
      <c r="C375" s="551"/>
      <c r="D375" s="538" t="s">
        <v>8</v>
      </c>
      <c r="E375" s="539" t="s">
        <v>410</v>
      </c>
      <c r="F375" s="540"/>
      <c r="G375" s="541"/>
      <c r="H375" s="553"/>
      <c r="I375" s="538"/>
      <c r="J375" s="549"/>
      <c r="K375" s="549"/>
      <c r="L375" s="538"/>
      <c r="M375" s="549"/>
      <c r="N375" s="549"/>
      <c r="O375" s="538"/>
      <c r="P375" s="549"/>
      <c r="Q375" s="554"/>
      <c r="R375" s="538"/>
      <c r="S375" s="549"/>
      <c r="T375" s="554"/>
      <c r="U375" s="554"/>
      <c r="V375" s="554"/>
      <c r="W375" s="554"/>
      <c r="X375" s="554"/>
      <c r="Y375" s="543"/>
      <c r="Z375" s="543"/>
      <c r="AA375" s="544"/>
      <c r="AB375" s="543"/>
      <c r="AC375" s="543"/>
      <c r="AD375" s="543"/>
      <c r="AE375" s="544"/>
      <c r="AF375" s="543"/>
      <c r="AI375" s="546"/>
    </row>
    <row r="376" spans="1:35" s="545" customFormat="1" ht="18.75" customHeight="1">
      <c r="A376" s="586"/>
      <c r="B376" s="558"/>
      <c r="C376" s="559"/>
      <c r="D376" s="555" t="s">
        <v>8</v>
      </c>
      <c r="E376" s="556" t="s">
        <v>411</v>
      </c>
      <c r="F376" s="557"/>
      <c r="G376" s="558"/>
      <c r="H376" s="559"/>
      <c r="I376" s="555"/>
      <c r="J376" s="560"/>
      <c r="K376" s="560"/>
      <c r="L376" s="555"/>
      <c r="M376" s="560"/>
      <c r="N376" s="561"/>
      <c r="O376" s="555"/>
      <c r="P376" s="560"/>
      <c r="Q376" s="562"/>
      <c r="R376" s="555"/>
      <c r="S376" s="560"/>
      <c r="T376" s="562"/>
      <c r="U376" s="555"/>
      <c r="V376" s="560"/>
      <c r="W376" s="563"/>
      <c r="X376" s="563"/>
      <c r="Y376" s="564"/>
      <c r="Z376" s="564"/>
      <c r="AA376" s="565"/>
      <c r="AB376" s="564"/>
      <c r="AC376" s="564"/>
      <c r="AD376" s="564"/>
      <c r="AE376" s="565"/>
      <c r="AF376" s="566"/>
      <c r="AG376" s="567"/>
      <c r="AH376" s="567"/>
      <c r="AI376" s="567"/>
    </row>
    <row r="377" spans="1:35" s="545" customFormat="1">
      <c r="A377" s="572"/>
      <c r="B377" s="573"/>
      <c r="C377" s="551"/>
      <c r="D377" s="574"/>
      <c r="E377" s="539"/>
      <c r="F377" s="575"/>
      <c r="G377" s="576"/>
      <c r="H377" s="548"/>
      <c r="I377" s="538"/>
      <c r="J377" s="587"/>
      <c r="K377" s="549"/>
      <c r="L377" s="538"/>
      <c r="M377" s="549"/>
      <c r="N377" s="587"/>
      <c r="O377" s="549"/>
      <c r="P377" s="549"/>
      <c r="Q377" s="550"/>
      <c r="R377" s="550"/>
      <c r="S377" s="550"/>
      <c r="T377" s="550"/>
      <c r="U377" s="550"/>
      <c r="V377" s="550"/>
      <c r="W377" s="550"/>
      <c r="X377" s="550"/>
      <c r="Y377" s="543"/>
      <c r="Z377" s="543"/>
      <c r="AA377" s="544"/>
      <c r="AB377" s="543"/>
      <c r="AC377" s="543"/>
      <c r="AD377" s="543"/>
      <c r="AE377" s="544"/>
      <c r="AF377" s="543"/>
      <c r="AI377" s="546"/>
    </row>
    <row r="378" spans="1:35" s="545" customFormat="1">
      <c r="A378" s="577" t="s">
        <v>8</v>
      </c>
      <c r="B378" s="573">
        <v>28</v>
      </c>
      <c r="C378" s="542" t="s">
        <v>401</v>
      </c>
      <c r="D378" s="577" t="s">
        <v>8</v>
      </c>
      <c r="E378" s="539" t="s">
        <v>134</v>
      </c>
      <c r="F378" s="575"/>
      <c r="G378" s="576"/>
      <c r="H378" s="542"/>
      <c r="I378" s="535" t="s">
        <v>8</v>
      </c>
      <c r="J378" s="183" t="s">
        <v>22</v>
      </c>
      <c r="K378" s="183"/>
      <c r="L378" s="537"/>
      <c r="M378" s="185" t="s">
        <v>8</v>
      </c>
      <c r="N378" s="183" t="s">
        <v>325</v>
      </c>
      <c r="O378" s="568"/>
      <c r="P378" s="569"/>
      <c r="Q378" s="88" t="s">
        <v>8</v>
      </c>
      <c r="R378" s="92" t="s">
        <v>326</v>
      </c>
      <c r="S378" s="92"/>
      <c r="T378" s="569"/>
      <c r="U378" s="569"/>
      <c r="V378" s="570"/>
      <c r="W378" s="571"/>
      <c r="X378" s="571"/>
      <c r="Y378" s="588"/>
      <c r="Z378" s="589"/>
      <c r="AA378" s="205"/>
      <c r="AB378" s="543"/>
      <c r="AC378" s="543"/>
      <c r="AD378" s="543"/>
      <c r="AE378" s="544"/>
      <c r="AF378" s="543"/>
      <c r="AI378" s="546"/>
    </row>
    <row r="379" spans="1:35" s="545" customFormat="1" ht="18.75" customHeight="1">
      <c r="A379" s="572"/>
      <c r="B379" s="573"/>
      <c r="C379" s="542" t="s">
        <v>402</v>
      </c>
      <c r="D379" s="577" t="s">
        <v>8</v>
      </c>
      <c r="E379" s="539" t="s">
        <v>135</v>
      </c>
      <c r="F379" s="575"/>
      <c r="G379" s="541"/>
      <c r="H379" s="542" t="s">
        <v>34</v>
      </c>
      <c r="I379" s="88" t="s">
        <v>8</v>
      </c>
      <c r="J379" s="92" t="s">
        <v>324</v>
      </c>
      <c r="K379" s="92"/>
      <c r="L379" s="92"/>
      <c r="M379" s="88" t="s">
        <v>8</v>
      </c>
      <c r="N379" s="92" t="s">
        <v>327</v>
      </c>
      <c r="O379" s="537"/>
      <c r="P379" s="92"/>
      <c r="Q379" s="88" t="s">
        <v>8</v>
      </c>
      <c r="R379" s="92" t="s">
        <v>35</v>
      </c>
      <c r="S379" s="314"/>
      <c r="T379" s="324"/>
      <c r="U379" s="314" t="s">
        <v>8</v>
      </c>
      <c r="V379" s="92" t="s">
        <v>36</v>
      </c>
      <c r="W379" s="537"/>
      <c r="X379" s="537"/>
      <c r="Y379" s="88"/>
      <c r="Z379" s="88"/>
      <c r="AA379" s="547"/>
      <c r="AB379" s="543"/>
      <c r="AC379" s="543"/>
      <c r="AD379" s="543"/>
      <c r="AE379" s="544"/>
      <c r="AF379" s="543"/>
      <c r="AI379" s="546"/>
    </row>
    <row r="380" spans="1:35" s="545" customFormat="1" ht="18.75" customHeight="1">
      <c r="A380" s="572"/>
      <c r="B380" s="573"/>
      <c r="C380" s="542" t="s">
        <v>403</v>
      </c>
      <c r="D380" s="577" t="s">
        <v>8</v>
      </c>
      <c r="E380" s="539" t="s">
        <v>409</v>
      </c>
      <c r="F380" s="575"/>
      <c r="G380" s="550"/>
      <c r="H380" s="548"/>
      <c r="I380" s="538"/>
      <c r="J380" s="549"/>
      <c r="K380" s="549"/>
      <c r="L380" s="538"/>
      <c r="M380" s="549"/>
      <c r="N380" s="549"/>
      <c r="O380" s="549"/>
      <c r="P380" s="549"/>
      <c r="Q380" s="550"/>
      <c r="R380" s="550"/>
      <c r="S380" s="550"/>
      <c r="T380" s="550"/>
      <c r="U380" s="550"/>
      <c r="V380" s="550"/>
      <c r="W380" s="550"/>
      <c r="X380" s="550"/>
      <c r="Y380" s="543"/>
      <c r="Z380" s="543"/>
      <c r="AA380" s="544"/>
      <c r="AB380" s="543"/>
      <c r="AC380" s="543"/>
      <c r="AD380" s="543"/>
      <c r="AE380" s="544"/>
      <c r="AF380" s="543"/>
      <c r="AI380" s="546"/>
    </row>
    <row r="381" spans="1:35" s="545" customFormat="1" ht="18.75" customHeight="1">
      <c r="A381" s="578"/>
      <c r="B381" s="579"/>
      <c r="C381" s="580"/>
      <c r="D381" s="581" t="s">
        <v>8</v>
      </c>
      <c r="E381" s="556" t="s">
        <v>410</v>
      </c>
      <c r="F381" s="582"/>
      <c r="G381" s="583"/>
      <c r="H381" s="580"/>
      <c r="I381" s="555"/>
      <c r="J381" s="560"/>
      <c r="K381" s="560"/>
      <c r="L381" s="555"/>
      <c r="M381" s="560"/>
      <c r="N381" s="560"/>
      <c r="O381" s="555"/>
      <c r="P381" s="560"/>
      <c r="Q381" s="563"/>
      <c r="R381" s="563"/>
      <c r="S381" s="563"/>
      <c r="T381" s="563"/>
      <c r="U381" s="563"/>
      <c r="V381" s="563"/>
      <c r="W381" s="563"/>
      <c r="X381" s="563"/>
      <c r="Y381" s="564"/>
      <c r="Z381" s="564"/>
      <c r="AA381" s="565"/>
      <c r="AB381" s="564"/>
      <c r="AC381" s="564"/>
      <c r="AD381" s="564"/>
      <c r="AE381" s="565"/>
      <c r="AF381" s="564"/>
      <c r="AG381" s="567"/>
      <c r="AH381" s="567"/>
      <c r="AI381" s="584"/>
    </row>
    <row r="382" spans="1:35" s="545" customFormat="1" ht="18.75" customHeight="1">
      <c r="A382" s="572"/>
      <c r="B382" s="573"/>
      <c r="C382" s="542"/>
      <c r="D382" s="577" t="s">
        <v>8</v>
      </c>
      <c r="E382" s="539" t="s">
        <v>404</v>
      </c>
      <c r="F382" s="575"/>
      <c r="G382" s="585"/>
      <c r="H382" s="542"/>
      <c r="I382" s="536" t="s">
        <v>8</v>
      </c>
      <c r="J382" s="534" t="s">
        <v>22</v>
      </c>
      <c r="K382" s="534"/>
      <c r="L382" s="537"/>
      <c r="M382" s="536" t="s">
        <v>8</v>
      </c>
      <c r="N382" s="534" t="s">
        <v>325</v>
      </c>
      <c r="O382" s="286"/>
      <c r="P382" s="328"/>
      <c r="Q382" s="88" t="s">
        <v>8</v>
      </c>
      <c r="R382" s="92" t="s">
        <v>326</v>
      </c>
      <c r="S382" s="92"/>
      <c r="T382" s="327"/>
      <c r="U382" s="328"/>
      <c r="V382" s="329"/>
      <c r="W382" s="327"/>
      <c r="X382" s="329"/>
      <c r="Y382" s="330"/>
      <c r="Z382" s="330"/>
      <c r="AA382" s="205"/>
      <c r="AB382" s="543"/>
      <c r="AC382" s="543"/>
      <c r="AD382" s="543"/>
      <c r="AE382" s="544"/>
      <c r="AF382" s="543"/>
      <c r="AI382" s="546"/>
    </row>
    <row r="383" spans="1:35" s="545" customFormat="1" ht="18.75" customHeight="1">
      <c r="A383" s="572"/>
      <c r="B383" s="573"/>
      <c r="C383" s="542" t="s">
        <v>405</v>
      </c>
      <c r="D383" s="577" t="s">
        <v>8</v>
      </c>
      <c r="E383" s="539" t="s">
        <v>406</v>
      </c>
      <c r="F383" s="577" t="s">
        <v>8</v>
      </c>
      <c r="G383" s="585" t="s">
        <v>197</v>
      </c>
      <c r="H383" s="542" t="s">
        <v>34</v>
      </c>
      <c r="I383" s="88" t="s">
        <v>8</v>
      </c>
      <c r="J383" s="92" t="s">
        <v>324</v>
      </c>
      <c r="K383" s="92"/>
      <c r="L383" s="92"/>
      <c r="M383" s="88" t="s">
        <v>8</v>
      </c>
      <c r="N383" s="92" t="s">
        <v>327</v>
      </c>
      <c r="O383" s="537"/>
      <c r="P383" s="92"/>
      <c r="Q383" s="88" t="s">
        <v>8</v>
      </c>
      <c r="R383" s="92" t="s">
        <v>35</v>
      </c>
      <c r="S383" s="314"/>
      <c r="T383" s="324"/>
      <c r="U383" s="314" t="s">
        <v>8</v>
      </c>
      <c r="V383" s="92" t="s">
        <v>36</v>
      </c>
      <c r="W383" s="537"/>
      <c r="X383" s="537"/>
      <c r="Y383" s="88"/>
      <c r="Z383" s="88"/>
      <c r="AA383" s="547"/>
      <c r="AB383" s="543"/>
      <c r="AC383" s="543"/>
      <c r="AD383" s="543"/>
      <c r="AE383" s="544"/>
      <c r="AF383" s="543"/>
      <c r="AI383" s="546"/>
    </row>
    <row r="384" spans="1:35" s="545" customFormat="1" ht="18.75" customHeight="1">
      <c r="A384" s="577" t="s">
        <v>8</v>
      </c>
      <c r="B384" s="573">
        <v>54</v>
      </c>
      <c r="C384" s="542" t="s">
        <v>407</v>
      </c>
      <c r="D384" s="577" t="s">
        <v>8</v>
      </c>
      <c r="E384" s="539" t="s">
        <v>323</v>
      </c>
      <c r="F384" s="577" t="s">
        <v>8</v>
      </c>
      <c r="G384" s="585" t="s">
        <v>199</v>
      </c>
      <c r="H384" s="548"/>
      <c r="I384" s="538"/>
      <c r="J384" s="549"/>
      <c r="K384" s="549"/>
      <c r="L384" s="538"/>
      <c r="M384" s="549"/>
      <c r="N384" s="549"/>
      <c r="O384" s="549"/>
      <c r="P384" s="549"/>
      <c r="Q384" s="550"/>
      <c r="R384" s="550"/>
      <c r="S384" s="550"/>
      <c r="T384" s="550"/>
      <c r="U384" s="550"/>
      <c r="V384" s="550"/>
      <c r="W384" s="550"/>
      <c r="X384" s="550"/>
      <c r="Y384" s="543"/>
      <c r="Z384" s="543"/>
      <c r="AA384" s="544"/>
      <c r="AB384" s="543"/>
      <c r="AC384" s="543"/>
      <c r="AD384" s="543"/>
      <c r="AE384" s="544"/>
      <c r="AF384" s="543"/>
      <c r="AI384" s="546"/>
    </row>
    <row r="385" spans="1:35" s="545" customFormat="1" ht="34.5" customHeight="1">
      <c r="A385" s="578"/>
      <c r="B385" s="579"/>
      <c r="C385" s="559" t="s">
        <v>408</v>
      </c>
      <c r="D385" s="581" t="s">
        <v>8</v>
      </c>
      <c r="E385" s="556" t="s">
        <v>412</v>
      </c>
      <c r="F385" s="581"/>
      <c r="G385" s="583"/>
      <c r="H385" s="580"/>
      <c r="I385" s="555"/>
      <c r="J385" s="560"/>
      <c r="K385" s="560"/>
      <c r="L385" s="555"/>
      <c r="M385" s="560"/>
      <c r="N385" s="560"/>
      <c r="O385" s="555"/>
      <c r="P385" s="560"/>
      <c r="Q385" s="563"/>
      <c r="R385" s="563"/>
      <c r="S385" s="563"/>
      <c r="T385" s="563"/>
      <c r="U385" s="563"/>
      <c r="V385" s="563"/>
      <c r="W385" s="563"/>
      <c r="X385" s="563"/>
      <c r="Y385" s="564"/>
      <c r="Z385" s="564"/>
      <c r="AA385" s="565"/>
      <c r="AB385" s="564"/>
      <c r="AC385" s="564"/>
      <c r="AD385" s="564"/>
      <c r="AE385" s="565"/>
      <c r="AF385" s="564"/>
      <c r="AG385" s="567"/>
      <c r="AH385" s="567"/>
      <c r="AI385" s="584"/>
    </row>
    <row r="386" spans="1:35" ht="18.75" customHeight="1">
      <c r="A386" s="185"/>
      <c r="B386" s="188"/>
      <c r="C386" s="275"/>
      <c r="D386" s="323"/>
      <c r="E386" s="274"/>
      <c r="F386" s="312"/>
      <c r="G386" s="183"/>
      <c r="H386" s="275"/>
      <c r="I386" s="185"/>
      <c r="J386" s="183"/>
      <c r="K386" s="183"/>
      <c r="L386" s="183"/>
      <c r="M386" s="185"/>
      <c r="N386" s="183"/>
      <c r="O386" s="186"/>
      <c r="P386" s="183"/>
      <c r="Q386" s="185"/>
      <c r="R386" s="183"/>
      <c r="S386" s="185"/>
      <c r="T386" s="186"/>
      <c r="U386" s="185"/>
      <c r="V386" s="183"/>
      <c r="W386" s="186"/>
      <c r="X386" s="186"/>
      <c r="Y386" s="185"/>
      <c r="Z386" s="185"/>
      <c r="AA386" s="186"/>
      <c r="AB386" s="184"/>
      <c r="AC386" s="184"/>
      <c r="AD386" s="184"/>
      <c r="AE386" s="184"/>
      <c r="AF386" s="184"/>
      <c r="AG386" s="184"/>
      <c r="AH386" s="184"/>
      <c r="AI386" s="184"/>
    </row>
    <row r="387" spans="1:35" ht="20.25" hidden="1" customHeight="1">
      <c r="A387" s="188"/>
      <c r="B387" s="188"/>
      <c r="C387" s="186"/>
      <c r="D387" s="186"/>
      <c r="E387" s="186"/>
      <c r="F387" s="186"/>
      <c r="G387" s="187"/>
      <c r="H387" s="186"/>
      <c r="I387" s="186"/>
      <c r="J387" s="186"/>
      <c r="K387" s="186"/>
      <c r="L387" s="186"/>
      <c r="M387" s="186"/>
      <c r="N387" s="186"/>
      <c r="O387" s="186"/>
      <c r="P387" s="186"/>
      <c r="Q387" s="186"/>
      <c r="R387" s="186"/>
      <c r="S387" s="186"/>
      <c r="T387" s="186"/>
      <c r="U387" s="186"/>
      <c r="V387" s="186"/>
      <c r="W387" s="186"/>
      <c r="X387" s="186"/>
      <c r="Y387" s="186"/>
      <c r="Z387" s="186"/>
      <c r="AA387" s="186"/>
      <c r="AB387" s="186"/>
      <c r="AC387" s="186"/>
      <c r="AD387" s="186"/>
      <c r="AE387" s="186"/>
      <c r="AF387" s="186"/>
      <c r="AG387" s="186"/>
      <c r="AH387" s="186"/>
      <c r="AI387" s="186"/>
    </row>
    <row r="388" spans="1:35" ht="20.25" hidden="1" customHeight="1">
      <c r="A388" s="699" t="s">
        <v>122</v>
      </c>
      <c r="B388" s="699"/>
      <c r="C388" s="699"/>
      <c r="D388" s="699"/>
      <c r="E388" s="699"/>
      <c r="F388" s="699"/>
      <c r="G388" s="699"/>
      <c r="H388" s="699"/>
      <c r="I388" s="699"/>
      <c r="J388" s="699"/>
      <c r="K388" s="699"/>
      <c r="L388" s="699"/>
      <c r="M388" s="699"/>
      <c r="N388" s="699"/>
      <c r="O388" s="699"/>
      <c r="P388" s="699"/>
      <c r="Q388" s="699"/>
      <c r="R388" s="699"/>
      <c r="S388" s="699"/>
      <c r="T388" s="699"/>
      <c r="U388" s="699"/>
      <c r="V388" s="699"/>
      <c r="W388" s="699"/>
      <c r="X388" s="699"/>
      <c r="Y388" s="699"/>
      <c r="Z388" s="699"/>
      <c r="AA388" s="699"/>
      <c r="AB388" s="699"/>
      <c r="AC388" s="699"/>
      <c r="AD388" s="699"/>
      <c r="AE388" s="699"/>
      <c r="AF388" s="699"/>
      <c r="AG388" s="699"/>
      <c r="AH388" s="699"/>
      <c r="AI388" s="699"/>
    </row>
    <row r="389" spans="1:35" ht="20.25" hidden="1" customHeight="1"/>
    <row r="390" spans="1:35" ht="30" hidden="1" customHeight="1">
      <c r="S390" s="622" t="s">
        <v>0</v>
      </c>
      <c r="T390" s="622"/>
      <c r="U390" s="622"/>
      <c r="V390" s="622"/>
      <c r="W390" s="309"/>
      <c r="X390" s="310"/>
      <c r="Y390" s="310"/>
      <c r="Z390" s="310"/>
      <c r="AA390" s="86"/>
      <c r="AB390" s="86"/>
      <c r="AC390" s="86"/>
      <c r="AD390" s="86"/>
      <c r="AE390" s="86"/>
      <c r="AF390" s="86"/>
      <c r="AG390" s="86"/>
      <c r="AH390" s="86"/>
      <c r="AI390" s="87"/>
    </row>
    <row r="391" spans="1:35" ht="20.25" hidden="1" customHeight="1"/>
    <row r="392" spans="1:35" ht="18" hidden="1" customHeight="1">
      <c r="A392" s="622" t="s">
        <v>123</v>
      </c>
      <c r="B392" s="622"/>
      <c r="C392" s="622"/>
      <c r="D392" s="622" t="s">
        <v>1</v>
      </c>
      <c r="E392" s="622"/>
      <c r="F392" s="686" t="s">
        <v>2</v>
      </c>
      <c r="G392" s="686"/>
      <c r="H392" s="622" t="s">
        <v>3</v>
      </c>
      <c r="I392" s="622"/>
      <c r="J392" s="622"/>
      <c r="K392" s="622"/>
      <c r="L392" s="622"/>
      <c r="M392" s="622"/>
      <c r="N392" s="622"/>
      <c r="O392" s="622"/>
      <c r="P392" s="622"/>
      <c r="Q392" s="622"/>
      <c r="R392" s="622"/>
      <c r="S392" s="622"/>
      <c r="T392" s="622"/>
      <c r="U392" s="622"/>
      <c r="V392" s="622"/>
      <c r="W392" s="622"/>
      <c r="X392" s="622"/>
      <c r="Y392" s="622"/>
      <c r="Z392" s="622"/>
      <c r="AA392" s="622"/>
      <c r="AB392" s="622"/>
      <c r="AC392" s="622"/>
      <c r="AD392" s="622"/>
      <c r="AE392" s="622"/>
      <c r="AF392" s="622"/>
      <c r="AG392" s="622"/>
      <c r="AH392" s="622"/>
      <c r="AI392" s="687"/>
    </row>
    <row r="393" spans="1:35" ht="18.75" hidden="1" customHeight="1">
      <c r="A393" s="598" t="s">
        <v>6</v>
      </c>
      <c r="B393" s="598"/>
      <c r="C393" s="613"/>
      <c r="D393" s="294"/>
      <c r="E393" s="163"/>
      <c r="F393" s="94"/>
      <c r="G393" s="191"/>
      <c r="H393" s="604" t="s">
        <v>7</v>
      </c>
      <c r="I393" s="297" t="s">
        <v>8</v>
      </c>
      <c r="J393" s="89" t="s">
        <v>9</v>
      </c>
      <c r="K393" s="89"/>
      <c r="L393" s="89"/>
      <c r="M393" s="97" t="s">
        <v>8</v>
      </c>
      <c r="N393" s="89" t="s">
        <v>10</v>
      </c>
      <c r="O393" s="89"/>
      <c r="P393" s="89"/>
      <c r="Q393" s="97" t="s">
        <v>8</v>
      </c>
      <c r="R393" s="89" t="s">
        <v>11</v>
      </c>
      <c r="S393" s="89"/>
      <c r="T393" s="89"/>
      <c r="U393" s="97" t="s">
        <v>8</v>
      </c>
      <c r="V393" s="89" t="s">
        <v>12</v>
      </c>
      <c r="W393" s="89"/>
      <c r="X393" s="89"/>
      <c r="Y393" s="89"/>
      <c r="Z393" s="89"/>
      <c r="AA393" s="89"/>
      <c r="AB393" s="89"/>
      <c r="AC393" s="89"/>
      <c r="AD393" s="89"/>
      <c r="AE393" s="89"/>
      <c r="AF393" s="89"/>
      <c r="AG393" s="89"/>
      <c r="AH393" s="89"/>
      <c r="AI393" s="96"/>
    </row>
    <row r="394" spans="1:35" ht="18.75" hidden="1" customHeight="1">
      <c r="A394" s="622"/>
      <c r="B394" s="622"/>
      <c r="C394" s="687"/>
      <c r="D394" s="189"/>
      <c r="E394" s="165"/>
      <c r="F394" s="134"/>
      <c r="G394" s="141"/>
      <c r="H394" s="604"/>
      <c r="I394" s="305" t="s">
        <v>8</v>
      </c>
      <c r="J394" s="138" t="s">
        <v>13</v>
      </c>
      <c r="K394" s="138"/>
      <c r="L394" s="138"/>
      <c r="M394" s="139" t="s">
        <v>8</v>
      </c>
      <c r="N394" s="138" t="s">
        <v>14</v>
      </c>
      <c r="O394" s="138"/>
      <c r="P394" s="138"/>
      <c r="Q394" s="139" t="s">
        <v>8</v>
      </c>
      <c r="R394" s="138" t="s">
        <v>15</v>
      </c>
      <c r="S394" s="138"/>
      <c r="T394" s="138"/>
      <c r="U394" s="139" t="s">
        <v>8</v>
      </c>
      <c r="V394" s="138" t="s">
        <v>16</v>
      </c>
      <c r="W394" s="138"/>
      <c r="X394" s="138"/>
      <c r="Y394" s="138"/>
      <c r="Z394" s="138"/>
      <c r="AA394" s="138"/>
      <c r="AB394" s="289"/>
      <c r="AC394" s="289"/>
      <c r="AD394" s="289"/>
      <c r="AE394" s="289"/>
      <c r="AF394" s="289"/>
      <c r="AG394" s="289"/>
      <c r="AH394" s="289"/>
      <c r="AI394" s="165"/>
    </row>
    <row r="395" spans="1:35" ht="19.5" hidden="1" customHeight="1">
      <c r="A395" s="100"/>
      <c r="B395" s="300"/>
      <c r="C395" s="101"/>
      <c r="D395" s="102"/>
      <c r="E395" s="207"/>
      <c r="F395" s="103"/>
      <c r="G395" s="104"/>
      <c r="H395" s="179" t="s">
        <v>19</v>
      </c>
      <c r="I395" s="304" t="s">
        <v>8</v>
      </c>
      <c r="J395" s="113" t="s">
        <v>20</v>
      </c>
      <c r="K395" s="114"/>
      <c r="L395" s="115"/>
      <c r="M395" s="116" t="s">
        <v>8</v>
      </c>
      <c r="N395" s="113" t="s">
        <v>21</v>
      </c>
      <c r="O395" s="116"/>
      <c r="P395" s="113"/>
      <c r="Q395" s="117"/>
      <c r="R395" s="117"/>
      <c r="S395" s="117"/>
      <c r="T395" s="117"/>
      <c r="U395" s="117"/>
      <c r="V395" s="117"/>
      <c r="W395" s="117"/>
      <c r="X395" s="117"/>
      <c r="Y395" s="117"/>
      <c r="Z395" s="117"/>
      <c r="AA395" s="117"/>
      <c r="AB395" s="117"/>
      <c r="AC395" s="117"/>
      <c r="AD395" s="117"/>
      <c r="AE395" s="117"/>
      <c r="AF395" s="117"/>
      <c r="AG395" s="117"/>
      <c r="AH395" s="117"/>
      <c r="AI395" s="192"/>
    </row>
    <row r="396" spans="1:35" ht="19.5" hidden="1" customHeight="1">
      <c r="A396" s="100"/>
      <c r="B396" s="300"/>
      <c r="C396" s="101"/>
      <c r="D396" s="102"/>
      <c r="E396" s="207"/>
      <c r="F396" s="103"/>
      <c r="G396" s="104"/>
      <c r="H396" s="123" t="s">
        <v>50</v>
      </c>
      <c r="I396" s="125" t="s">
        <v>8</v>
      </c>
      <c r="J396" s="122" t="s">
        <v>20</v>
      </c>
      <c r="K396" s="126"/>
      <c r="L396" s="153"/>
      <c r="M396" s="150" t="s">
        <v>8</v>
      </c>
      <c r="N396" s="122" t="s">
        <v>21</v>
      </c>
      <c r="O396" s="150"/>
      <c r="P396" s="122"/>
      <c r="Q396" s="109"/>
      <c r="R396" s="117"/>
      <c r="S396" s="117"/>
      <c r="T396" s="117"/>
      <c r="U396" s="117"/>
      <c r="V396" s="117"/>
      <c r="W396" s="117"/>
      <c r="X396" s="117"/>
      <c r="Y396" s="117"/>
      <c r="Z396" s="117"/>
      <c r="AA396" s="117"/>
      <c r="AB396" s="117"/>
      <c r="AC396" s="117"/>
      <c r="AD396" s="117"/>
      <c r="AE396" s="117"/>
      <c r="AF396" s="117"/>
      <c r="AG396" s="117"/>
      <c r="AH396" s="117"/>
      <c r="AI396" s="192"/>
    </row>
    <row r="397" spans="1:35" ht="18.75" hidden="1" customHeight="1">
      <c r="A397" s="100"/>
      <c r="B397" s="300"/>
      <c r="C397" s="296"/>
      <c r="D397" s="103"/>
      <c r="E397" s="207"/>
      <c r="F397" s="103"/>
      <c r="G397" s="182"/>
      <c r="H397" s="223" t="s">
        <v>43</v>
      </c>
      <c r="I397" s="305" t="s">
        <v>8</v>
      </c>
      <c r="J397" s="138" t="s">
        <v>22</v>
      </c>
      <c r="K397" s="180"/>
      <c r="L397" s="139" t="s">
        <v>8</v>
      </c>
      <c r="M397" s="138" t="s">
        <v>26</v>
      </c>
      <c r="N397" s="18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1"/>
    </row>
    <row r="398" spans="1:35" ht="18.75" hidden="1" customHeight="1">
      <c r="A398" s="100"/>
      <c r="B398" s="300"/>
      <c r="C398" s="296"/>
      <c r="D398" s="103"/>
      <c r="E398" s="207"/>
      <c r="F398" s="103"/>
      <c r="G398" s="182"/>
      <c r="H398" s="672" t="s">
        <v>44</v>
      </c>
      <c r="I398" s="702" t="s">
        <v>8</v>
      </c>
      <c r="J398" s="700" t="s">
        <v>28</v>
      </c>
      <c r="K398" s="700"/>
      <c r="L398" s="700"/>
      <c r="M398" s="702" t="s">
        <v>8</v>
      </c>
      <c r="N398" s="700" t="s">
        <v>29</v>
      </c>
      <c r="O398" s="700"/>
      <c r="P398" s="700"/>
      <c r="Q398" s="105"/>
      <c r="R398" s="105"/>
      <c r="S398" s="105"/>
      <c r="T398" s="105"/>
      <c r="U398" s="105"/>
      <c r="V398" s="105"/>
      <c r="W398" s="105"/>
      <c r="X398" s="105"/>
      <c r="Y398" s="105"/>
      <c r="Z398" s="105"/>
      <c r="AA398" s="105"/>
      <c r="AB398" s="105"/>
      <c r="AC398" s="105"/>
      <c r="AD398" s="105"/>
      <c r="AE398" s="105"/>
      <c r="AF398" s="105"/>
      <c r="AG398" s="105"/>
      <c r="AH398" s="105"/>
      <c r="AI398" s="106"/>
    </row>
    <row r="399" spans="1:35" ht="18.75" hidden="1" customHeight="1">
      <c r="A399" s="100"/>
      <c r="B399" s="300"/>
      <c r="C399" s="296"/>
      <c r="D399" s="103"/>
      <c r="E399" s="207"/>
      <c r="F399" s="103"/>
      <c r="G399" s="182"/>
      <c r="H399" s="672"/>
      <c r="I399" s="702"/>
      <c r="J399" s="700"/>
      <c r="K399" s="700"/>
      <c r="L399" s="700"/>
      <c r="M399" s="702"/>
      <c r="N399" s="700"/>
      <c r="O399" s="700"/>
      <c r="P399" s="700"/>
      <c r="Q399" s="109"/>
      <c r="R399" s="109"/>
      <c r="S399" s="109"/>
      <c r="T399" s="109"/>
      <c r="U399" s="109"/>
      <c r="V399" s="109"/>
      <c r="W399" s="109"/>
      <c r="X399" s="109"/>
      <c r="Y399" s="109"/>
      <c r="Z399" s="109"/>
      <c r="AA399" s="109"/>
      <c r="AB399" s="109"/>
      <c r="AC399" s="109"/>
      <c r="AD399" s="109"/>
      <c r="AE399" s="109"/>
      <c r="AF399" s="109"/>
      <c r="AG399" s="109"/>
      <c r="AH399" s="109"/>
      <c r="AI399" s="110"/>
    </row>
    <row r="400" spans="1:35" ht="18.75" hidden="1" customHeight="1">
      <c r="A400" s="100"/>
      <c r="B400" s="300"/>
      <c r="C400" s="296"/>
      <c r="D400" s="103"/>
      <c r="E400" s="207"/>
      <c r="F400" s="103"/>
      <c r="G400" s="182"/>
      <c r="H400" s="671" t="s">
        <v>45</v>
      </c>
      <c r="I400" s="701" t="s">
        <v>8</v>
      </c>
      <c r="J400" s="649" t="s">
        <v>28</v>
      </c>
      <c r="K400" s="649"/>
      <c r="L400" s="649"/>
      <c r="M400" s="701" t="s">
        <v>8</v>
      </c>
      <c r="N400" s="649" t="s">
        <v>29</v>
      </c>
      <c r="O400" s="649"/>
      <c r="P400" s="649"/>
      <c r="Q400" s="130"/>
      <c r="R400" s="130"/>
      <c r="S400" s="130"/>
      <c r="T400" s="130"/>
      <c r="U400" s="130"/>
      <c r="V400" s="130"/>
      <c r="W400" s="130"/>
      <c r="X400" s="130"/>
      <c r="Y400" s="130"/>
      <c r="Z400" s="130"/>
      <c r="AA400" s="130"/>
      <c r="AB400" s="130"/>
      <c r="AC400" s="130"/>
      <c r="AD400" s="130"/>
      <c r="AE400" s="130"/>
      <c r="AF400" s="130"/>
      <c r="AG400" s="130"/>
      <c r="AH400" s="130"/>
      <c r="AI400" s="131"/>
    </row>
    <row r="401" spans="1:35" ht="18.75" hidden="1" customHeight="1">
      <c r="A401" s="298" t="s">
        <v>8</v>
      </c>
      <c r="B401" s="300">
        <v>76</v>
      </c>
      <c r="C401" s="296" t="s">
        <v>218</v>
      </c>
      <c r="D401" s="298" t="s">
        <v>8</v>
      </c>
      <c r="E401" s="207" t="s">
        <v>143</v>
      </c>
      <c r="F401" s="103"/>
      <c r="G401" s="182"/>
      <c r="H401" s="671"/>
      <c r="I401" s="701"/>
      <c r="J401" s="649"/>
      <c r="K401" s="649"/>
      <c r="L401" s="649"/>
      <c r="M401" s="701"/>
      <c r="N401" s="649"/>
      <c r="O401" s="649"/>
      <c r="P401" s="649"/>
      <c r="Q401" s="109"/>
      <c r="R401" s="109"/>
      <c r="S401" s="109"/>
      <c r="T401" s="109"/>
      <c r="U401" s="109"/>
      <c r="V401" s="109"/>
      <c r="W401" s="109"/>
      <c r="X401" s="109"/>
      <c r="Y401" s="109"/>
      <c r="Z401" s="109"/>
      <c r="AA401" s="109"/>
      <c r="AB401" s="109"/>
      <c r="AC401" s="109"/>
      <c r="AD401" s="109"/>
      <c r="AE401" s="109"/>
      <c r="AF401" s="109"/>
      <c r="AG401" s="109"/>
      <c r="AH401" s="109"/>
      <c r="AI401" s="110"/>
    </row>
    <row r="402" spans="1:35" ht="18.75" hidden="1" customHeight="1">
      <c r="A402" s="100"/>
      <c r="B402" s="300"/>
      <c r="C402" s="296" t="s">
        <v>144</v>
      </c>
      <c r="D402" s="298" t="s">
        <v>8</v>
      </c>
      <c r="E402" s="207" t="s">
        <v>145</v>
      </c>
      <c r="F402" s="103"/>
      <c r="G402" s="182"/>
      <c r="H402" s="177" t="s">
        <v>140</v>
      </c>
      <c r="I402" s="304" t="s">
        <v>8</v>
      </c>
      <c r="J402" s="113" t="s">
        <v>22</v>
      </c>
      <c r="K402" s="114"/>
      <c r="L402" s="116" t="s">
        <v>8</v>
      </c>
      <c r="M402" s="113" t="s">
        <v>37</v>
      </c>
      <c r="N402" s="113"/>
      <c r="O402" s="302" t="s">
        <v>8</v>
      </c>
      <c r="P402" s="121" t="s">
        <v>38</v>
      </c>
      <c r="Q402" s="113"/>
      <c r="R402" s="113"/>
      <c r="S402" s="114"/>
      <c r="T402" s="114"/>
      <c r="U402" s="114"/>
      <c r="V402" s="114"/>
      <c r="W402" s="114"/>
      <c r="X402" s="114"/>
      <c r="Y402" s="114"/>
      <c r="Z402" s="114"/>
      <c r="AA402" s="114"/>
      <c r="AB402" s="113"/>
      <c r="AC402" s="113"/>
      <c r="AD402" s="113"/>
      <c r="AE402" s="113"/>
      <c r="AF402" s="113"/>
      <c r="AG402" s="113"/>
      <c r="AH402" s="113"/>
      <c r="AI402" s="119"/>
    </row>
    <row r="403" spans="1:35" ht="18.75" hidden="1" customHeight="1">
      <c r="A403" s="100"/>
      <c r="B403" s="300"/>
      <c r="C403" s="296"/>
      <c r="D403" s="103"/>
      <c r="E403" s="207"/>
      <c r="F403" s="103"/>
      <c r="G403" s="182"/>
      <c r="H403" s="224" t="s">
        <v>141</v>
      </c>
      <c r="I403" s="304" t="s">
        <v>8</v>
      </c>
      <c r="J403" s="113" t="s">
        <v>39</v>
      </c>
      <c r="K403" s="114"/>
      <c r="L403" s="154"/>
      <c r="M403" s="116" t="s">
        <v>8</v>
      </c>
      <c r="N403" s="113" t="s">
        <v>40</v>
      </c>
      <c r="O403" s="117"/>
      <c r="P403" s="117"/>
      <c r="Q403" s="117"/>
      <c r="R403" s="113"/>
      <c r="S403" s="113"/>
      <c r="T403" s="113"/>
      <c r="U403" s="113"/>
      <c r="V403" s="113"/>
      <c r="W403" s="113"/>
      <c r="X403" s="113"/>
      <c r="Y403" s="113"/>
      <c r="Z403" s="113"/>
      <c r="AA403" s="113"/>
      <c r="AB403" s="113"/>
      <c r="AC403" s="113"/>
      <c r="AD403" s="113"/>
      <c r="AE403" s="113"/>
      <c r="AF403" s="113"/>
      <c r="AG403" s="113"/>
      <c r="AH403" s="113"/>
      <c r="AI403" s="119"/>
    </row>
    <row r="404" spans="1:35" ht="18.75" hidden="1" customHeight="1">
      <c r="A404" s="100"/>
      <c r="B404" s="300"/>
      <c r="C404" s="296"/>
      <c r="D404" s="103"/>
      <c r="E404" s="207"/>
      <c r="F404" s="103"/>
      <c r="G404" s="182"/>
      <c r="H404" s="224" t="s">
        <v>120</v>
      </c>
      <c r="I404" s="304" t="s">
        <v>8</v>
      </c>
      <c r="J404" s="113" t="s">
        <v>22</v>
      </c>
      <c r="K404" s="114"/>
      <c r="L404" s="116" t="s">
        <v>8</v>
      </c>
      <c r="M404" s="113" t="s">
        <v>26</v>
      </c>
      <c r="N404" s="154"/>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9"/>
    </row>
    <row r="405" spans="1:35" ht="18.75" hidden="1" customHeight="1">
      <c r="A405" s="100"/>
      <c r="B405" s="300"/>
      <c r="C405" s="296"/>
      <c r="D405" s="103"/>
      <c r="E405" s="207"/>
      <c r="F405" s="103"/>
      <c r="G405" s="182"/>
      <c r="H405" s="177" t="s">
        <v>142</v>
      </c>
      <c r="I405" s="304" t="s">
        <v>8</v>
      </c>
      <c r="J405" s="113" t="s">
        <v>22</v>
      </c>
      <c r="K405" s="114"/>
      <c r="L405" s="116" t="s">
        <v>8</v>
      </c>
      <c r="M405" s="113" t="s">
        <v>37</v>
      </c>
      <c r="N405" s="113"/>
      <c r="O405" s="302" t="s">
        <v>8</v>
      </c>
      <c r="P405" s="121" t="s">
        <v>38</v>
      </c>
      <c r="Q405" s="113"/>
      <c r="R405" s="113"/>
      <c r="S405" s="114"/>
      <c r="T405" s="113"/>
      <c r="U405" s="114"/>
      <c r="V405" s="114"/>
      <c r="W405" s="114"/>
      <c r="X405" s="114"/>
      <c r="Y405" s="114"/>
      <c r="Z405" s="114"/>
      <c r="AA405" s="114"/>
      <c r="AB405" s="113"/>
      <c r="AC405" s="113"/>
      <c r="AD405" s="113"/>
      <c r="AE405" s="113"/>
      <c r="AF405" s="113"/>
      <c r="AG405" s="113"/>
      <c r="AH405" s="113"/>
      <c r="AI405" s="119"/>
    </row>
    <row r="406" spans="1:35" ht="18.75" hidden="1" customHeight="1">
      <c r="A406" s="100"/>
      <c r="B406" s="300"/>
      <c r="C406" s="296"/>
      <c r="D406" s="103"/>
      <c r="E406" s="207"/>
      <c r="F406" s="103"/>
      <c r="G406" s="182"/>
      <c r="H406" s="224" t="s">
        <v>33</v>
      </c>
      <c r="I406" s="304" t="s">
        <v>8</v>
      </c>
      <c r="J406" s="113" t="s">
        <v>22</v>
      </c>
      <c r="K406" s="113"/>
      <c r="L406" s="116" t="s">
        <v>8</v>
      </c>
      <c r="M406" s="113" t="s">
        <v>23</v>
      </c>
      <c r="N406" s="113"/>
      <c r="O406" s="116" t="s">
        <v>8</v>
      </c>
      <c r="P406" s="113" t="s">
        <v>24</v>
      </c>
      <c r="Q406" s="154"/>
      <c r="R406" s="154"/>
      <c r="S406" s="154"/>
      <c r="T406" s="154"/>
      <c r="U406" s="113"/>
      <c r="V406" s="113"/>
      <c r="W406" s="113"/>
      <c r="X406" s="113"/>
      <c r="Y406" s="113"/>
      <c r="Z406" s="113"/>
      <c r="AA406" s="113"/>
      <c r="AB406" s="113"/>
      <c r="AC406" s="113"/>
      <c r="AD406" s="113"/>
      <c r="AE406" s="113"/>
      <c r="AF406" s="113"/>
      <c r="AG406" s="113"/>
      <c r="AH406" s="113"/>
      <c r="AI406" s="119"/>
    </row>
    <row r="407" spans="1:35" ht="19.5" hidden="1" customHeight="1">
      <c r="A407" s="132"/>
      <c r="B407" s="306"/>
      <c r="C407" s="133"/>
      <c r="D407" s="134"/>
      <c r="E407" s="135"/>
      <c r="F407" s="136"/>
      <c r="G407" s="137"/>
      <c r="H407" s="132" t="s">
        <v>32</v>
      </c>
      <c r="I407" s="305" t="s">
        <v>8</v>
      </c>
      <c r="J407" s="138" t="s">
        <v>22</v>
      </c>
      <c r="K407" s="138"/>
      <c r="L407" s="139" t="s">
        <v>8</v>
      </c>
      <c r="M407" s="138" t="s">
        <v>26</v>
      </c>
      <c r="N407" s="138"/>
      <c r="O407" s="140"/>
      <c r="P407" s="138"/>
      <c r="Q407" s="140"/>
      <c r="R407" s="140"/>
      <c r="S407" s="140"/>
      <c r="T407" s="140"/>
      <c r="U407" s="140"/>
      <c r="V407" s="140"/>
      <c r="W407" s="140"/>
      <c r="X407" s="140"/>
      <c r="Y407" s="140"/>
      <c r="Z407" s="140"/>
      <c r="AA407" s="140"/>
      <c r="AB407" s="140"/>
      <c r="AC407" s="140"/>
      <c r="AD407" s="140"/>
      <c r="AE407" s="140"/>
      <c r="AF407" s="140"/>
      <c r="AG407" s="140"/>
      <c r="AH407" s="140"/>
      <c r="AI407" s="162"/>
    </row>
    <row r="408" spans="1:35" ht="19.5" hidden="1" customHeight="1">
      <c r="A408" s="100"/>
      <c r="B408" s="300"/>
      <c r="C408" s="101"/>
      <c r="D408" s="102"/>
      <c r="E408" s="207"/>
      <c r="F408" s="103"/>
      <c r="G408" s="104"/>
      <c r="H408" s="179" t="s">
        <v>19</v>
      </c>
      <c r="I408" s="142" t="s">
        <v>8</v>
      </c>
      <c r="J408" s="143" t="s">
        <v>20</v>
      </c>
      <c r="K408" s="144"/>
      <c r="L408" s="145"/>
      <c r="M408" s="146" t="s">
        <v>8</v>
      </c>
      <c r="N408" s="143" t="s">
        <v>21</v>
      </c>
      <c r="O408" s="146"/>
      <c r="P408" s="143"/>
      <c r="Q408" s="147"/>
      <c r="R408" s="147"/>
      <c r="S408" s="147"/>
      <c r="T408" s="147"/>
      <c r="U408" s="147"/>
      <c r="V408" s="147"/>
      <c r="W408" s="147"/>
      <c r="X408" s="147"/>
      <c r="Y408" s="147"/>
      <c r="Z408" s="147"/>
      <c r="AA408" s="147"/>
      <c r="AB408" s="147"/>
      <c r="AC408" s="147"/>
      <c r="AD408" s="147"/>
      <c r="AE408" s="147"/>
      <c r="AF408" s="147"/>
      <c r="AG408" s="147"/>
      <c r="AH408" s="147"/>
      <c r="AI408" s="225"/>
    </row>
    <row r="409" spans="1:35" ht="19.5" hidden="1" customHeight="1">
      <c r="A409" s="100"/>
      <c r="B409" s="300"/>
      <c r="C409" s="101"/>
      <c r="D409" s="102"/>
      <c r="E409" s="207"/>
      <c r="F409" s="103"/>
      <c r="G409" s="104"/>
      <c r="H409" s="123" t="s">
        <v>50</v>
      </c>
      <c r="I409" s="125" t="s">
        <v>8</v>
      </c>
      <c r="J409" s="122" t="s">
        <v>20</v>
      </c>
      <c r="K409" s="126"/>
      <c r="L409" s="153"/>
      <c r="M409" s="150" t="s">
        <v>8</v>
      </c>
      <c r="N409" s="122" t="s">
        <v>21</v>
      </c>
      <c r="O409" s="150"/>
      <c r="P409" s="122"/>
      <c r="Q409" s="109"/>
      <c r="R409" s="117"/>
      <c r="S409" s="117"/>
      <c r="T409" s="117"/>
      <c r="U409" s="117"/>
      <c r="V409" s="117"/>
      <c r="W409" s="117"/>
      <c r="X409" s="117"/>
      <c r="Y409" s="117"/>
      <c r="Z409" s="117"/>
      <c r="AA409" s="117"/>
      <c r="AB409" s="117"/>
      <c r="AC409" s="117"/>
      <c r="AD409" s="117"/>
      <c r="AE409" s="117"/>
      <c r="AF409" s="117"/>
      <c r="AG409" s="117"/>
      <c r="AH409" s="117"/>
      <c r="AI409" s="192"/>
    </row>
    <row r="410" spans="1:35" ht="18.75" hidden="1" customHeight="1">
      <c r="A410" s="298" t="s">
        <v>8</v>
      </c>
      <c r="B410" s="300">
        <v>71</v>
      </c>
      <c r="C410" s="296" t="s">
        <v>147</v>
      </c>
      <c r="D410" s="298" t="s">
        <v>8</v>
      </c>
      <c r="E410" s="207" t="s">
        <v>88</v>
      </c>
      <c r="F410" s="103"/>
      <c r="G410" s="182"/>
      <c r="H410" s="226" t="s">
        <v>146</v>
      </c>
      <c r="I410" s="125" t="s">
        <v>8</v>
      </c>
      <c r="J410" s="122" t="s">
        <v>39</v>
      </c>
      <c r="K410" s="126"/>
      <c r="L410" s="291"/>
      <c r="M410" s="150" t="s">
        <v>8</v>
      </c>
      <c r="N410" s="122" t="s">
        <v>40</v>
      </c>
      <c r="O410" s="109"/>
      <c r="P410" s="109"/>
      <c r="Q410" s="109"/>
      <c r="R410" s="122"/>
      <c r="S410" s="122"/>
      <c r="T410" s="122"/>
      <c r="U410" s="122"/>
      <c r="V410" s="122"/>
      <c r="W410" s="122"/>
      <c r="X410" s="122"/>
      <c r="Y410" s="122"/>
      <c r="Z410" s="122"/>
      <c r="AA410" s="122"/>
      <c r="AB410" s="122"/>
      <c r="AC410" s="122"/>
      <c r="AD410" s="122"/>
      <c r="AE410" s="122"/>
      <c r="AF410" s="122"/>
      <c r="AG410" s="122"/>
      <c r="AH410" s="122"/>
      <c r="AI410" s="123"/>
    </row>
    <row r="411" spans="1:35" ht="18.75" hidden="1" customHeight="1">
      <c r="A411" s="100"/>
      <c r="B411" s="300"/>
      <c r="C411" s="296"/>
      <c r="D411" s="298" t="s">
        <v>8</v>
      </c>
      <c r="E411" s="207" t="s">
        <v>87</v>
      </c>
      <c r="F411" s="103"/>
      <c r="G411" s="182"/>
      <c r="H411" s="224" t="s">
        <v>43</v>
      </c>
      <c r="I411" s="304" t="s">
        <v>8</v>
      </c>
      <c r="J411" s="113" t="s">
        <v>22</v>
      </c>
      <c r="K411" s="114"/>
      <c r="L411" s="116" t="s">
        <v>8</v>
      </c>
      <c r="M411" s="113" t="s">
        <v>26</v>
      </c>
      <c r="N411" s="154"/>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9"/>
    </row>
    <row r="412" spans="1:35" ht="18.75" hidden="1" customHeight="1">
      <c r="A412" s="204"/>
      <c r="B412" s="300"/>
      <c r="C412" s="205"/>
      <c r="F412" s="103"/>
      <c r="G412" s="182"/>
      <c r="H412" s="671" t="s">
        <v>44</v>
      </c>
      <c r="I412" s="701" t="s">
        <v>8</v>
      </c>
      <c r="J412" s="649" t="s">
        <v>28</v>
      </c>
      <c r="K412" s="649"/>
      <c r="L412" s="649"/>
      <c r="M412" s="701" t="s">
        <v>8</v>
      </c>
      <c r="N412" s="649" t="s">
        <v>29</v>
      </c>
      <c r="O412" s="649"/>
      <c r="P412" s="649"/>
      <c r="Q412" s="130"/>
      <c r="R412" s="130"/>
      <c r="S412" s="130"/>
      <c r="T412" s="130"/>
      <c r="U412" s="130"/>
      <c r="V412" s="130"/>
      <c r="W412" s="130"/>
      <c r="X412" s="130"/>
      <c r="Y412" s="130"/>
      <c r="Z412" s="130"/>
      <c r="AA412" s="130"/>
      <c r="AB412" s="130"/>
      <c r="AC412" s="130"/>
      <c r="AD412" s="130"/>
      <c r="AE412" s="130"/>
      <c r="AF412" s="130"/>
      <c r="AG412" s="130"/>
      <c r="AH412" s="130"/>
      <c r="AI412" s="131"/>
    </row>
    <row r="413" spans="1:35" ht="18.75" hidden="1" customHeight="1">
      <c r="A413" s="204"/>
      <c r="B413" s="300"/>
      <c r="C413" s="205"/>
      <c r="F413" s="103"/>
      <c r="G413" s="182"/>
      <c r="H413" s="671"/>
      <c r="I413" s="701"/>
      <c r="J413" s="649"/>
      <c r="K413" s="649"/>
      <c r="L413" s="649"/>
      <c r="M413" s="701"/>
      <c r="N413" s="649"/>
      <c r="O413" s="649"/>
      <c r="P413" s="649"/>
      <c r="Q413" s="109"/>
      <c r="R413" s="109"/>
      <c r="S413" s="109"/>
      <c r="T413" s="109"/>
      <c r="U413" s="109"/>
      <c r="V413" s="109"/>
      <c r="W413" s="109"/>
      <c r="X413" s="109"/>
      <c r="Y413" s="109"/>
      <c r="Z413" s="109"/>
      <c r="AA413" s="109"/>
      <c r="AB413" s="109"/>
      <c r="AC413" s="109"/>
      <c r="AD413" s="109"/>
      <c r="AE413" s="109"/>
      <c r="AF413" s="109"/>
      <c r="AG413" s="109"/>
      <c r="AH413" s="109"/>
      <c r="AI413" s="110"/>
    </row>
    <row r="414" spans="1:35" ht="18.75" hidden="1" customHeight="1">
      <c r="A414" s="132"/>
      <c r="B414" s="306"/>
      <c r="C414" s="135"/>
      <c r="D414" s="206"/>
      <c r="E414" s="135"/>
      <c r="F414" s="136"/>
      <c r="G414" s="181"/>
      <c r="H414" s="262" t="s">
        <v>33</v>
      </c>
      <c r="I414" s="159" t="s">
        <v>8</v>
      </c>
      <c r="J414" s="160" t="s">
        <v>22</v>
      </c>
      <c r="K414" s="160"/>
      <c r="L414" s="161" t="s">
        <v>8</v>
      </c>
      <c r="M414" s="160" t="s">
        <v>23</v>
      </c>
      <c r="N414" s="160"/>
      <c r="O414" s="161" t="s">
        <v>8</v>
      </c>
      <c r="P414" s="160" t="s">
        <v>24</v>
      </c>
      <c r="Q414" s="303"/>
      <c r="R414" s="303"/>
      <c r="S414" s="160"/>
      <c r="T414" s="160"/>
      <c r="U414" s="160"/>
      <c r="V414" s="160"/>
      <c r="W414" s="160"/>
      <c r="X414" s="160"/>
      <c r="Y414" s="160"/>
      <c r="Z414" s="160"/>
      <c r="AA414" s="160"/>
      <c r="AB414" s="160"/>
      <c r="AC414" s="160"/>
      <c r="AD414" s="160"/>
      <c r="AE414" s="160"/>
      <c r="AF414" s="160"/>
      <c r="AG414" s="160"/>
      <c r="AH414" s="160"/>
      <c r="AI414" s="195"/>
    </row>
    <row r="415" spans="1:35" ht="19.5" hidden="1" customHeight="1">
      <c r="A415" s="93"/>
      <c r="B415" s="299"/>
      <c r="C415" s="320"/>
      <c r="D415" s="94"/>
      <c r="E415" s="91"/>
      <c r="F415" s="95"/>
      <c r="G415" s="96"/>
      <c r="H415" s="179" t="s">
        <v>47</v>
      </c>
      <c r="I415" s="142" t="s">
        <v>8</v>
      </c>
      <c r="J415" s="143" t="s">
        <v>22</v>
      </c>
      <c r="K415" s="143"/>
      <c r="L415" s="145"/>
      <c r="M415" s="146" t="s">
        <v>8</v>
      </c>
      <c r="N415" s="143" t="s">
        <v>48</v>
      </c>
      <c r="O415" s="143"/>
      <c r="P415" s="145"/>
      <c r="Q415" s="146" t="s">
        <v>8</v>
      </c>
      <c r="R415" s="170" t="s">
        <v>49</v>
      </c>
      <c r="S415" s="170"/>
      <c r="T415" s="170"/>
      <c r="U415" s="147"/>
      <c r="V415" s="147"/>
      <c r="W415" s="147"/>
      <c r="X415" s="147"/>
      <c r="Y415" s="147"/>
      <c r="Z415" s="147"/>
      <c r="AA415" s="147"/>
      <c r="AB415" s="147"/>
      <c r="AC415" s="147"/>
      <c r="AD415" s="147"/>
      <c r="AE415" s="147"/>
      <c r="AF415" s="147"/>
      <c r="AG415" s="147"/>
      <c r="AH415" s="147"/>
      <c r="AI415" s="225"/>
    </row>
    <row r="416" spans="1:35" ht="19.5" hidden="1" customHeight="1">
      <c r="A416" s="298"/>
      <c r="B416" s="300"/>
      <c r="C416" s="296"/>
      <c r="D416" s="298"/>
      <c r="E416" s="207"/>
      <c r="F416" s="103"/>
      <c r="G416" s="104"/>
      <c r="H416" s="112" t="s">
        <v>50</v>
      </c>
      <c r="I416" s="304" t="s">
        <v>8</v>
      </c>
      <c r="J416" s="113" t="s">
        <v>20</v>
      </c>
      <c r="K416" s="114"/>
      <c r="L416" s="115"/>
      <c r="M416" s="116" t="s">
        <v>8</v>
      </c>
      <c r="N416" s="113" t="s">
        <v>21</v>
      </c>
      <c r="O416" s="116"/>
      <c r="P416" s="113"/>
      <c r="Q416" s="117"/>
      <c r="R416" s="117"/>
      <c r="S416" s="117"/>
      <c r="T416" s="117"/>
      <c r="U416" s="117"/>
      <c r="V416" s="117"/>
      <c r="W416" s="117"/>
      <c r="X416" s="117"/>
      <c r="Y416" s="117"/>
      <c r="Z416" s="117"/>
      <c r="AA416" s="117"/>
      <c r="AB416" s="117"/>
      <c r="AC416" s="117"/>
      <c r="AD416" s="117"/>
      <c r="AE416" s="117"/>
      <c r="AF416" s="117"/>
      <c r="AG416" s="117"/>
      <c r="AH416" s="117"/>
      <c r="AI416" s="192"/>
    </row>
    <row r="417" spans="1:35" ht="18.75" hidden="1" customHeight="1">
      <c r="A417" s="100"/>
      <c r="B417" s="300"/>
      <c r="C417" s="296"/>
      <c r="D417" s="298"/>
      <c r="E417" s="207"/>
      <c r="F417" s="103"/>
      <c r="G417" s="182"/>
      <c r="H417" s="179" t="s">
        <v>19</v>
      </c>
      <c r="I417" s="142" t="s">
        <v>8</v>
      </c>
      <c r="J417" s="143" t="s">
        <v>20</v>
      </c>
      <c r="K417" s="144"/>
      <c r="L417" s="145"/>
      <c r="M417" s="146" t="s">
        <v>8</v>
      </c>
      <c r="N417" s="143" t="s">
        <v>21</v>
      </c>
      <c r="O417" s="146"/>
      <c r="P417" s="143"/>
      <c r="Q417" s="147"/>
      <c r="R417" s="147"/>
      <c r="S417" s="147"/>
      <c r="T417" s="291"/>
      <c r="U417" s="291"/>
      <c r="V417" s="122"/>
      <c r="W417" s="122"/>
      <c r="X417" s="122"/>
      <c r="Y417" s="122"/>
      <c r="Z417" s="122"/>
      <c r="AA417" s="122"/>
      <c r="AB417" s="122"/>
      <c r="AC417" s="122"/>
      <c r="AD417" s="122"/>
      <c r="AE417" s="122"/>
      <c r="AF417" s="122"/>
      <c r="AG417" s="122"/>
      <c r="AH417" s="122"/>
      <c r="AI417" s="123"/>
    </row>
    <row r="418" spans="1:35" ht="18.75" hidden="1" customHeight="1">
      <c r="A418" s="298" t="s">
        <v>8</v>
      </c>
      <c r="B418" s="300">
        <v>78</v>
      </c>
      <c r="C418" s="296" t="s">
        <v>219</v>
      </c>
      <c r="D418" s="298" t="s">
        <v>8</v>
      </c>
      <c r="E418" s="207" t="s">
        <v>220</v>
      </c>
      <c r="F418" s="103"/>
      <c r="G418" s="182"/>
      <c r="H418" s="151" t="s">
        <v>52</v>
      </c>
      <c r="I418" s="304" t="s">
        <v>8</v>
      </c>
      <c r="J418" s="113" t="s">
        <v>39</v>
      </c>
      <c r="K418" s="114"/>
      <c r="L418" s="154"/>
      <c r="M418" s="116" t="s">
        <v>8</v>
      </c>
      <c r="N418" s="113" t="s">
        <v>40</v>
      </c>
      <c r="O418" s="117"/>
      <c r="P418" s="117"/>
      <c r="Q418" s="117"/>
      <c r="R418" s="113"/>
      <c r="S418" s="113"/>
      <c r="T418" s="113"/>
      <c r="U418" s="113"/>
      <c r="V418" s="113"/>
      <c r="W418" s="113"/>
      <c r="X418" s="113"/>
      <c r="Y418" s="113"/>
      <c r="Z418" s="113"/>
      <c r="AA418" s="113"/>
      <c r="AB418" s="113"/>
      <c r="AC418" s="113"/>
      <c r="AD418" s="113"/>
      <c r="AE418" s="113"/>
      <c r="AF418" s="113"/>
      <c r="AG418" s="113"/>
      <c r="AH418" s="113"/>
      <c r="AI418" s="119"/>
    </row>
    <row r="419" spans="1:35" ht="18.75" hidden="1" customHeight="1">
      <c r="A419" s="100"/>
      <c r="B419" s="300"/>
      <c r="C419" s="296"/>
      <c r="D419" s="103"/>
      <c r="E419" s="207"/>
      <c r="F419" s="103"/>
      <c r="G419" s="182"/>
      <c r="H419" s="671" t="s">
        <v>53</v>
      </c>
      <c r="I419" s="703" t="s">
        <v>8</v>
      </c>
      <c r="J419" s="649" t="s">
        <v>22</v>
      </c>
      <c r="K419" s="649"/>
      <c r="L419" s="701" t="s">
        <v>8</v>
      </c>
      <c r="M419" s="649" t="s">
        <v>26</v>
      </c>
      <c r="N419" s="649"/>
      <c r="O419" s="121"/>
      <c r="P419" s="121"/>
      <c r="Q419" s="121"/>
      <c r="R419" s="121"/>
      <c r="S419" s="121"/>
      <c r="T419" s="121"/>
      <c r="U419" s="121"/>
      <c r="V419" s="121"/>
      <c r="W419" s="121"/>
      <c r="X419" s="121"/>
      <c r="Y419" s="121"/>
      <c r="Z419" s="121"/>
      <c r="AA419" s="121"/>
      <c r="AB419" s="121"/>
      <c r="AC419" s="121"/>
      <c r="AD419" s="121"/>
      <c r="AE419" s="121"/>
      <c r="AF419" s="121"/>
      <c r="AG419" s="121"/>
      <c r="AH419" s="121"/>
      <c r="AI419" s="124"/>
    </row>
    <row r="420" spans="1:35" ht="18.75" hidden="1" customHeight="1">
      <c r="A420" s="100"/>
      <c r="B420" s="300"/>
      <c r="C420" s="296"/>
      <c r="D420" s="103"/>
      <c r="E420" s="207"/>
      <c r="F420" s="103"/>
      <c r="G420" s="182"/>
      <c r="H420" s="671"/>
      <c r="I420" s="703"/>
      <c r="J420" s="649"/>
      <c r="K420" s="649"/>
      <c r="L420" s="701"/>
      <c r="M420" s="649"/>
      <c r="N420" s="649"/>
      <c r="O420" s="122"/>
      <c r="P420" s="122"/>
      <c r="Q420" s="122"/>
      <c r="R420" s="122"/>
      <c r="S420" s="122"/>
      <c r="T420" s="122"/>
      <c r="U420" s="122"/>
      <c r="V420" s="122"/>
      <c r="W420" s="122"/>
      <c r="X420" s="122"/>
      <c r="Y420" s="122"/>
      <c r="Z420" s="122"/>
      <c r="AA420" s="122"/>
      <c r="AB420" s="122"/>
      <c r="AC420" s="122"/>
      <c r="AD420" s="122"/>
      <c r="AE420" s="122"/>
      <c r="AF420" s="122"/>
      <c r="AG420" s="122"/>
      <c r="AH420" s="122"/>
      <c r="AI420" s="123"/>
    </row>
    <row r="421" spans="1:35" ht="18.75" hidden="1" customHeight="1">
      <c r="A421" s="100"/>
      <c r="B421" s="300"/>
      <c r="C421" s="296"/>
      <c r="D421" s="103"/>
      <c r="E421" s="207"/>
      <c r="F421" s="103"/>
      <c r="G421" s="182"/>
      <c r="H421" s="671" t="s">
        <v>54</v>
      </c>
      <c r="I421" s="703" t="s">
        <v>8</v>
      </c>
      <c r="J421" s="649" t="s">
        <v>22</v>
      </c>
      <c r="K421" s="649"/>
      <c r="L421" s="701" t="s">
        <v>8</v>
      </c>
      <c r="M421" s="649" t="s">
        <v>26</v>
      </c>
      <c r="N421" s="649"/>
      <c r="O421" s="121"/>
      <c r="P421" s="121"/>
      <c r="Q421" s="121"/>
      <c r="R421" s="121"/>
      <c r="S421" s="121"/>
      <c r="T421" s="121"/>
      <c r="U421" s="121"/>
      <c r="V421" s="121"/>
      <c r="W421" s="121"/>
      <c r="X421" s="121"/>
      <c r="Y421" s="121"/>
      <c r="Z421" s="121"/>
      <c r="AA421" s="121"/>
      <c r="AB421" s="121"/>
      <c r="AC421" s="121"/>
      <c r="AD421" s="121"/>
      <c r="AE421" s="121"/>
      <c r="AF421" s="121"/>
      <c r="AG421" s="121"/>
      <c r="AH421" s="121"/>
      <c r="AI421" s="124"/>
    </row>
    <row r="422" spans="1:35" ht="18.75" hidden="1" customHeight="1">
      <c r="A422" s="100"/>
      <c r="B422" s="300"/>
      <c r="C422" s="296"/>
      <c r="D422" s="103"/>
      <c r="E422" s="207"/>
      <c r="F422" s="103"/>
      <c r="G422" s="182"/>
      <c r="H422" s="671"/>
      <c r="I422" s="703"/>
      <c r="J422" s="649"/>
      <c r="K422" s="649"/>
      <c r="L422" s="701"/>
      <c r="M422" s="649"/>
      <c r="N422" s="649"/>
      <c r="O422" s="122"/>
      <c r="P422" s="122"/>
      <c r="Q422" s="122"/>
      <c r="R422" s="122"/>
      <c r="S422" s="122"/>
      <c r="T422" s="122"/>
      <c r="U422" s="122"/>
      <c r="V422" s="122"/>
      <c r="W422" s="122"/>
      <c r="X422" s="122"/>
      <c r="Y422" s="122"/>
      <c r="Z422" s="122"/>
      <c r="AA422" s="122"/>
      <c r="AB422" s="122"/>
      <c r="AC422" s="122"/>
      <c r="AD422" s="122"/>
      <c r="AE422" s="122"/>
      <c r="AF422" s="122"/>
      <c r="AG422" s="122"/>
      <c r="AH422" s="122"/>
      <c r="AI422" s="123"/>
    </row>
    <row r="423" spans="1:35" ht="18.75" hidden="1" customHeight="1">
      <c r="A423" s="100"/>
      <c r="B423" s="300"/>
      <c r="C423" s="296"/>
      <c r="D423" s="103"/>
      <c r="E423" s="207"/>
      <c r="F423" s="103"/>
      <c r="G423" s="182"/>
      <c r="H423" s="671" t="s">
        <v>55</v>
      </c>
      <c r="I423" s="703" t="s">
        <v>8</v>
      </c>
      <c r="J423" s="649" t="s">
        <v>22</v>
      </c>
      <c r="K423" s="649"/>
      <c r="L423" s="701" t="s">
        <v>8</v>
      </c>
      <c r="M423" s="649" t="s">
        <v>26</v>
      </c>
      <c r="N423" s="649"/>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4"/>
    </row>
    <row r="424" spans="1:35" ht="18.75" hidden="1" customHeight="1">
      <c r="A424" s="100"/>
      <c r="B424" s="300"/>
      <c r="C424" s="296"/>
      <c r="D424" s="103"/>
      <c r="E424" s="207"/>
      <c r="F424" s="103"/>
      <c r="G424" s="182"/>
      <c r="H424" s="671"/>
      <c r="I424" s="703"/>
      <c r="J424" s="649"/>
      <c r="K424" s="649"/>
      <c r="L424" s="701"/>
      <c r="M424" s="649"/>
      <c r="N424" s="649"/>
      <c r="O424" s="122"/>
      <c r="P424" s="122"/>
      <c r="Q424" s="122"/>
      <c r="R424" s="122"/>
      <c r="S424" s="122"/>
      <c r="T424" s="122"/>
      <c r="U424" s="122"/>
      <c r="V424" s="122"/>
      <c r="W424" s="122"/>
      <c r="X424" s="122"/>
      <c r="Y424" s="122"/>
      <c r="Z424" s="122"/>
      <c r="AA424" s="122"/>
      <c r="AB424" s="122"/>
      <c r="AC424" s="122"/>
      <c r="AD424" s="122"/>
      <c r="AE424" s="122"/>
      <c r="AF424" s="122"/>
      <c r="AG424" s="122"/>
      <c r="AH424" s="122"/>
      <c r="AI424" s="123"/>
    </row>
    <row r="425" spans="1:35" ht="18.75" hidden="1" customHeight="1">
      <c r="A425" s="100"/>
      <c r="B425" s="300"/>
      <c r="C425" s="296"/>
      <c r="D425" s="103"/>
      <c r="E425" s="207"/>
      <c r="F425" s="103"/>
      <c r="G425" s="182"/>
      <c r="H425" s="671" t="s">
        <v>56</v>
      </c>
      <c r="I425" s="703" t="s">
        <v>8</v>
      </c>
      <c r="J425" s="649" t="s">
        <v>22</v>
      </c>
      <c r="K425" s="649"/>
      <c r="L425" s="701" t="s">
        <v>8</v>
      </c>
      <c r="M425" s="649" t="s">
        <v>26</v>
      </c>
      <c r="N425" s="649"/>
      <c r="O425" s="121"/>
      <c r="P425" s="121"/>
      <c r="Q425" s="121"/>
      <c r="R425" s="121"/>
      <c r="S425" s="121"/>
      <c r="T425" s="121"/>
      <c r="U425" s="121"/>
      <c r="V425" s="121"/>
      <c r="W425" s="121"/>
      <c r="X425" s="121"/>
      <c r="Y425" s="121"/>
      <c r="Z425" s="121"/>
      <c r="AA425" s="121"/>
      <c r="AB425" s="121"/>
      <c r="AC425" s="121"/>
      <c r="AD425" s="121"/>
      <c r="AE425" s="121"/>
      <c r="AF425" s="121"/>
      <c r="AG425" s="121"/>
      <c r="AH425" s="121"/>
      <c r="AI425" s="124"/>
    </row>
    <row r="426" spans="1:35" ht="18.75" hidden="1" customHeight="1">
      <c r="A426" s="100"/>
      <c r="B426" s="300"/>
      <c r="C426" s="296"/>
      <c r="D426" s="103"/>
      <c r="E426" s="207"/>
      <c r="F426" s="103"/>
      <c r="G426" s="182"/>
      <c r="H426" s="671"/>
      <c r="I426" s="703"/>
      <c r="J426" s="649"/>
      <c r="K426" s="649"/>
      <c r="L426" s="701"/>
      <c r="M426" s="649"/>
      <c r="N426" s="649"/>
      <c r="O426" s="138"/>
      <c r="P426" s="138"/>
      <c r="Q426" s="138"/>
      <c r="R426" s="138"/>
      <c r="S426" s="138"/>
      <c r="T426" s="138"/>
      <c r="U426" s="138"/>
      <c r="V426" s="138"/>
      <c r="W426" s="138"/>
      <c r="X426" s="138"/>
      <c r="Y426" s="138"/>
      <c r="Z426" s="138"/>
      <c r="AA426" s="138"/>
      <c r="AB426" s="138"/>
      <c r="AC426" s="138"/>
      <c r="AD426" s="138"/>
      <c r="AE426" s="138"/>
      <c r="AF426" s="138"/>
      <c r="AG426" s="138"/>
      <c r="AH426" s="138"/>
      <c r="AI426" s="137"/>
    </row>
    <row r="427" spans="1:35" ht="18.75" hidden="1" customHeight="1">
      <c r="A427" s="204"/>
      <c r="B427" s="300"/>
      <c r="C427" s="201"/>
      <c r="D427" s="102"/>
      <c r="E427" s="205"/>
      <c r="F427" s="103"/>
      <c r="G427" s="182"/>
      <c r="H427" s="179" t="s">
        <v>77</v>
      </c>
      <c r="I427" s="142" t="s">
        <v>8</v>
      </c>
      <c r="J427" s="143" t="s">
        <v>22</v>
      </c>
      <c r="K427" s="144"/>
      <c r="L427" s="146" t="s">
        <v>8</v>
      </c>
      <c r="M427" s="143" t="s">
        <v>26</v>
      </c>
      <c r="N427" s="170"/>
      <c r="O427" s="122"/>
      <c r="P427" s="122"/>
      <c r="Q427" s="122"/>
      <c r="R427" s="122"/>
      <c r="S427" s="122"/>
      <c r="T427" s="122"/>
      <c r="U427" s="122"/>
      <c r="V427" s="122"/>
      <c r="W427" s="122"/>
      <c r="X427" s="122"/>
      <c r="Y427" s="122"/>
      <c r="Z427" s="122"/>
      <c r="AA427" s="122"/>
      <c r="AB427" s="122"/>
      <c r="AC427" s="122"/>
      <c r="AD427" s="122"/>
      <c r="AE427" s="122"/>
      <c r="AF427" s="122"/>
      <c r="AG427" s="122"/>
      <c r="AH427" s="122"/>
      <c r="AI427" s="123"/>
    </row>
    <row r="428" spans="1:35" ht="18.75" hidden="1" customHeight="1">
      <c r="A428" s="100"/>
      <c r="B428" s="300"/>
      <c r="C428" s="296"/>
      <c r="D428" s="103"/>
      <c r="E428" s="207"/>
      <c r="F428" s="103"/>
      <c r="G428" s="182"/>
      <c r="H428" s="172" t="s">
        <v>58</v>
      </c>
      <c r="I428" s="304" t="s">
        <v>8</v>
      </c>
      <c r="J428" s="113" t="s">
        <v>22</v>
      </c>
      <c r="K428" s="113"/>
      <c r="L428" s="116" t="s">
        <v>8</v>
      </c>
      <c r="M428" s="113" t="s">
        <v>23</v>
      </c>
      <c r="N428" s="113"/>
      <c r="O428" s="116" t="s">
        <v>8</v>
      </c>
      <c r="P428" s="113" t="s">
        <v>24</v>
      </c>
      <c r="Q428" s="154"/>
      <c r="R428" s="154"/>
      <c r="S428" s="194"/>
      <c r="T428" s="194"/>
      <c r="U428" s="194"/>
      <c r="V428" s="194"/>
      <c r="W428" s="194"/>
      <c r="X428" s="194"/>
      <c r="Y428" s="194"/>
      <c r="Z428" s="194"/>
      <c r="AA428" s="194"/>
      <c r="AB428" s="194"/>
      <c r="AC428" s="194"/>
      <c r="AD428" s="194"/>
      <c r="AE428" s="194"/>
      <c r="AF428" s="194"/>
      <c r="AG428" s="194"/>
      <c r="AH428" s="194"/>
      <c r="AI428" s="228"/>
    </row>
    <row r="429" spans="1:35" ht="18.75" hidden="1" customHeight="1">
      <c r="A429" s="100"/>
      <c r="B429" s="300"/>
      <c r="C429" s="296"/>
      <c r="D429" s="103"/>
      <c r="E429" s="207"/>
      <c r="F429" s="103"/>
      <c r="G429" s="182"/>
      <c r="H429" s="172" t="s">
        <v>71</v>
      </c>
      <c r="I429" s="304" t="s">
        <v>8</v>
      </c>
      <c r="J429" s="113" t="s">
        <v>22</v>
      </c>
      <c r="K429" s="114"/>
      <c r="L429" s="116" t="s">
        <v>8</v>
      </c>
      <c r="M429" s="113" t="s">
        <v>26</v>
      </c>
      <c r="N429" s="154"/>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9"/>
    </row>
    <row r="430" spans="1:35" ht="18.75" hidden="1" customHeight="1">
      <c r="A430" s="100"/>
      <c r="B430" s="300"/>
      <c r="C430" s="296"/>
      <c r="D430" s="103"/>
      <c r="E430" s="207"/>
      <c r="F430" s="103"/>
      <c r="G430" s="182"/>
      <c r="H430" s="172" t="s">
        <v>78</v>
      </c>
      <c r="I430" s="304" t="s">
        <v>8</v>
      </c>
      <c r="J430" s="113" t="s">
        <v>22</v>
      </c>
      <c r="K430" s="113"/>
      <c r="L430" s="116" t="s">
        <v>8</v>
      </c>
      <c r="M430" s="113" t="s">
        <v>37</v>
      </c>
      <c r="N430" s="113"/>
      <c r="O430" s="116" t="s">
        <v>8</v>
      </c>
      <c r="P430" s="113" t="s">
        <v>38</v>
      </c>
      <c r="Q430" s="154"/>
      <c r="R430" s="154"/>
      <c r="S430" s="154"/>
      <c r="T430" s="113"/>
      <c r="U430" s="113"/>
      <c r="V430" s="113"/>
      <c r="W430" s="113"/>
      <c r="X430" s="113"/>
      <c r="Y430" s="113"/>
      <c r="Z430" s="113"/>
      <c r="AA430" s="113"/>
      <c r="AB430" s="113"/>
      <c r="AC430" s="113"/>
      <c r="AD430" s="113"/>
      <c r="AE430" s="113"/>
      <c r="AF430" s="113"/>
      <c r="AG430" s="113"/>
      <c r="AH430" s="113"/>
      <c r="AI430" s="119"/>
    </row>
    <row r="431" spans="1:35" ht="18.75" hidden="1" customHeight="1">
      <c r="A431" s="100"/>
      <c r="B431" s="300"/>
      <c r="C431" s="296"/>
      <c r="D431" s="103"/>
      <c r="E431" s="207"/>
      <c r="F431" s="103"/>
      <c r="G431" s="182"/>
      <c r="H431" s="172" t="s">
        <v>124</v>
      </c>
      <c r="I431" s="304" t="s">
        <v>8</v>
      </c>
      <c r="J431" s="113" t="s">
        <v>22</v>
      </c>
      <c r="K431" s="113"/>
      <c r="L431" s="116" t="s">
        <v>8</v>
      </c>
      <c r="M431" s="113" t="s">
        <v>59</v>
      </c>
      <c r="N431" s="113"/>
      <c r="O431" s="113"/>
      <c r="P431" s="116" t="s">
        <v>8</v>
      </c>
      <c r="Q431" s="113" t="s">
        <v>60</v>
      </c>
      <c r="R431" s="113"/>
      <c r="S431" s="113"/>
      <c r="T431" s="113"/>
      <c r="U431" s="113"/>
      <c r="V431" s="113"/>
      <c r="W431" s="113"/>
      <c r="X431" s="113"/>
      <c r="Y431" s="113"/>
      <c r="Z431" s="113"/>
      <c r="AA431" s="113"/>
      <c r="AB431" s="113"/>
      <c r="AC431" s="113"/>
      <c r="AD431" s="113"/>
      <c r="AE431" s="113"/>
      <c r="AF431" s="113"/>
      <c r="AG431" s="113"/>
      <c r="AH431" s="113"/>
      <c r="AI431" s="119"/>
    </row>
    <row r="432" spans="1:35" ht="18.75" hidden="1" customHeight="1">
      <c r="A432" s="298"/>
      <c r="B432" s="300"/>
      <c r="C432" s="296"/>
      <c r="D432" s="298"/>
      <c r="E432" s="207"/>
      <c r="F432" s="103"/>
      <c r="G432" s="182"/>
      <c r="H432" s="224" t="s">
        <v>125</v>
      </c>
      <c r="I432" s="304" t="s">
        <v>8</v>
      </c>
      <c r="J432" s="113" t="s">
        <v>22</v>
      </c>
      <c r="K432" s="114"/>
      <c r="L432" s="116" t="s">
        <v>8</v>
      </c>
      <c r="M432" s="113" t="s">
        <v>26</v>
      </c>
      <c r="N432" s="154"/>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9"/>
    </row>
    <row r="433" spans="1:36" ht="18.75" hidden="1" customHeight="1">
      <c r="A433" s="100"/>
      <c r="B433" s="300"/>
      <c r="C433" s="296"/>
      <c r="D433" s="103"/>
      <c r="E433" s="207"/>
      <c r="F433" s="103"/>
      <c r="G433" s="182"/>
      <c r="H433" s="151" t="s">
        <v>61</v>
      </c>
      <c r="I433" s="304" t="s">
        <v>8</v>
      </c>
      <c r="J433" s="113" t="s">
        <v>22</v>
      </c>
      <c r="K433" s="114"/>
      <c r="L433" s="116" t="s">
        <v>8</v>
      </c>
      <c r="M433" s="113" t="s">
        <v>26</v>
      </c>
      <c r="N433" s="154"/>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9"/>
    </row>
    <row r="434" spans="1:36" ht="18.75" hidden="1" customHeight="1">
      <c r="A434" s="100"/>
      <c r="B434" s="300"/>
      <c r="C434" s="296"/>
      <c r="D434" s="103"/>
      <c r="E434" s="207"/>
      <c r="F434" s="103"/>
      <c r="G434" s="182"/>
      <c r="H434" s="151" t="s">
        <v>62</v>
      </c>
      <c r="I434" s="304" t="s">
        <v>8</v>
      </c>
      <c r="J434" s="113" t="s">
        <v>22</v>
      </c>
      <c r="K434" s="114"/>
      <c r="L434" s="116" t="s">
        <v>8</v>
      </c>
      <c r="M434" s="113" t="s">
        <v>26</v>
      </c>
      <c r="N434" s="154"/>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9"/>
    </row>
    <row r="435" spans="1:36" ht="18.75" hidden="1" customHeight="1">
      <c r="A435" s="100"/>
      <c r="B435" s="300"/>
      <c r="C435" s="296"/>
      <c r="D435" s="103"/>
      <c r="E435" s="207"/>
      <c r="F435" s="103"/>
      <c r="G435" s="182"/>
      <c r="H435" s="183" t="s">
        <v>63</v>
      </c>
      <c r="I435" s="304" t="s">
        <v>8</v>
      </c>
      <c r="J435" s="113" t="s">
        <v>22</v>
      </c>
      <c r="K435" s="114"/>
      <c r="L435" s="116" t="s">
        <v>8</v>
      </c>
      <c r="M435" s="113" t="s">
        <v>26</v>
      </c>
      <c r="N435" s="154"/>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9"/>
    </row>
    <row r="436" spans="1:36" ht="18.75" hidden="1" customHeight="1">
      <c r="A436" s="100"/>
      <c r="B436" s="300"/>
      <c r="C436" s="296"/>
      <c r="D436" s="103"/>
      <c r="E436" s="207"/>
      <c r="F436" s="103"/>
      <c r="G436" s="182"/>
      <c r="H436" s="172" t="s">
        <v>64</v>
      </c>
      <c r="I436" s="304" t="s">
        <v>8</v>
      </c>
      <c r="J436" s="113" t="s">
        <v>22</v>
      </c>
      <c r="K436" s="114"/>
      <c r="L436" s="116" t="s">
        <v>8</v>
      </c>
      <c r="M436" s="113" t="s">
        <v>26</v>
      </c>
      <c r="N436" s="154"/>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9"/>
    </row>
    <row r="437" spans="1:36" ht="18.75" hidden="1" customHeight="1">
      <c r="A437" s="132"/>
      <c r="B437" s="306"/>
      <c r="C437" s="292"/>
      <c r="D437" s="136"/>
      <c r="E437" s="135"/>
      <c r="F437" s="136"/>
      <c r="G437" s="181"/>
      <c r="H437" s="229" t="s">
        <v>65</v>
      </c>
      <c r="I437" s="159" t="s">
        <v>8</v>
      </c>
      <c r="J437" s="160" t="s">
        <v>22</v>
      </c>
      <c r="K437" s="167"/>
      <c r="L437" s="161" t="s">
        <v>8</v>
      </c>
      <c r="M437" s="160" t="s">
        <v>26</v>
      </c>
      <c r="N437" s="303"/>
      <c r="O437" s="160"/>
      <c r="P437" s="160"/>
      <c r="Q437" s="160"/>
      <c r="R437" s="160"/>
      <c r="S437" s="160"/>
      <c r="T437" s="160"/>
      <c r="U437" s="160"/>
      <c r="V437" s="160"/>
      <c r="W437" s="160"/>
      <c r="X437" s="160"/>
      <c r="Y437" s="160"/>
      <c r="Z437" s="160"/>
      <c r="AA437" s="160"/>
      <c r="AB437" s="160"/>
      <c r="AC437" s="160"/>
      <c r="AD437" s="160"/>
      <c r="AE437" s="160"/>
      <c r="AF437" s="160"/>
      <c r="AG437" s="160"/>
      <c r="AH437" s="160"/>
      <c r="AI437" s="195"/>
    </row>
    <row r="438" spans="1:36" ht="18.75" hidden="1" customHeight="1">
      <c r="A438" s="230" t="s">
        <v>221</v>
      </c>
      <c r="B438" s="231" t="s">
        <v>221</v>
      </c>
      <c r="C438" s="232" t="s">
        <v>221</v>
      </c>
      <c r="D438" s="233" t="s">
        <v>221</v>
      </c>
      <c r="E438" s="232" t="s">
        <v>221</v>
      </c>
      <c r="F438" s="233" t="s">
        <v>221</v>
      </c>
      <c r="G438" s="234" t="s">
        <v>221</v>
      </c>
      <c r="H438" s="179" t="s">
        <v>47</v>
      </c>
      <c r="I438" s="212" t="s">
        <v>8</v>
      </c>
      <c r="J438" s="210" t="s">
        <v>154</v>
      </c>
      <c r="K438" s="210"/>
      <c r="L438" s="235" t="s">
        <v>221</v>
      </c>
      <c r="M438" s="144" t="s">
        <v>8</v>
      </c>
      <c r="N438" s="210" t="s">
        <v>222</v>
      </c>
      <c r="O438" s="210"/>
      <c r="P438" s="210"/>
      <c r="Q438" s="211" t="s">
        <v>8</v>
      </c>
      <c r="R438" s="210" t="s">
        <v>223</v>
      </c>
      <c r="S438" s="210"/>
      <c r="T438" s="210"/>
      <c r="U438" s="210" t="s">
        <v>221</v>
      </c>
      <c r="V438" s="143" t="s">
        <v>221</v>
      </c>
      <c r="W438" s="143"/>
      <c r="X438" s="143" t="s">
        <v>221</v>
      </c>
      <c r="Y438" s="143"/>
      <c r="Z438" s="143"/>
      <c r="AA438" s="143" t="s">
        <v>221</v>
      </c>
      <c r="AB438" s="143" t="s">
        <v>221</v>
      </c>
      <c r="AC438" s="143" t="s">
        <v>221</v>
      </c>
      <c r="AD438" s="143" t="s">
        <v>221</v>
      </c>
      <c r="AE438" s="143" t="s">
        <v>221</v>
      </c>
      <c r="AF438" s="143" t="s">
        <v>221</v>
      </c>
      <c r="AG438" s="143" t="s">
        <v>221</v>
      </c>
      <c r="AH438" s="143" t="s">
        <v>221</v>
      </c>
      <c r="AI438" s="193" t="s">
        <v>221</v>
      </c>
      <c r="AJ438" s="197"/>
    </row>
    <row r="439" spans="1:36" ht="19.5" hidden="1" customHeight="1">
      <c r="A439" s="100"/>
      <c r="B439" s="300"/>
      <c r="C439" s="101"/>
      <c r="D439" s="102"/>
      <c r="E439" s="207"/>
      <c r="F439" s="103"/>
      <c r="G439" s="104"/>
      <c r="H439" s="152" t="s">
        <v>19</v>
      </c>
      <c r="I439" s="125" t="s">
        <v>8</v>
      </c>
      <c r="J439" s="122" t="s">
        <v>20</v>
      </c>
      <c r="K439" s="126"/>
      <c r="L439" s="153"/>
      <c r="M439" s="150" t="s">
        <v>8</v>
      </c>
      <c r="N439" s="122" t="s">
        <v>21</v>
      </c>
      <c r="O439" s="150"/>
      <c r="P439" s="122"/>
      <c r="Q439" s="109"/>
      <c r="R439" s="109"/>
      <c r="S439" s="109"/>
      <c r="T439" s="109"/>
      <c r="U439" s="109"/>
      <c r="V439" s="109"/>
      <c r="W439" s="109"/>
      <c r="X439" s="109"/>
      <c r="Y439" s="109"/>
      <c r="Z439" s="109"/>
      <c r="AA439" s="109"/>
      <c r="AB439" s="109"/>
      <c r="AC439" s="109"/>
      <c r="AD439" s="109"/>
      <c r="AE439" s="109"/>
      <c r="AF439" s="109"/>
      <c r="AG439" s="109"/>
      <c r="AH439" s="109"/>
      <c r="AI439" s="227"/>
    </row>
    <row r="440" spans="1:36" ht="19.5" hidden="1" customHeight="1">
      <c r="A440" s="100"/>
      <c r="B440" s="300"/>
      <c r="C440" s="101"/>
      <c r="D440" s="102"/>
      <c r="E440" s="207"/>
      <c r="F440" s="103"/>
      <c r="G440" s="104"/>
      <c r="H440" s="112" t="s">
        <v>50</v>
      </c>
      <c r="I440" s="304" t="s">
        <v>8</v>
      </c>
      <c r="J440" s="113" t="s">
        <v>20</v>
      </c>
      <c r="K440" s="114"/>
      <c r="L440" s="115"/>
      <c r="M440" s="116" t="s">
        <v>8</v>
      </c>
      <c r="N440" s="113" t="s">
        <v>21</v>
      </c>
      <c r="O440" s="116"/>
      <c r="P440" s="113"/>
      <c r="Q440" s="117"/>
      <c r="R440" s="117"/>
      <c r="S440" s="117"/>
      <c r="T440" s="117"/>
      <c r="U440" s="117"/>
      <c r="V440" s="117"/>
      <c r="W440" s="117"/>
      <c r="X440" s="117"/>
      <c r="Y440" s="117"/>
      <c r="Z440" s="117"/>
      <c r="AA440" s="117"/>
      <c r="AB440" s="117"/>
      <c r="AC440" s="117"/>
      <c r="AD440" s="117"/>
      <c r="AE440" s="117"/>
      <c r="AF440" s="117"/>
      <c r="AG440" s="117"/>
      <c r="AH440" s="117"/>
      <c r="AI440" s="192"/>
    </row>
    <row r="441" spans="1:36" ht="18.75" hidden="1" customHeight="1">
      <c r="A441" s="100"/>
      <c r="B441" s="300"/>
      <c r="C441" s="296"/>
      <c r="D441" s="308"/>
      <c r="E441" s="207"/>
      <c r="F441" s="103"/>
      <c r="G441" s="182"/>
      <c r="H441" s="224" t="s">
        <v>52</v>
      </c>
      <c r="I441" s="304" t="s">
        <v>8</v>
      </c>
      <c r="J441" s="113" t="s">
        <v>39</v>
      </c>
      <c r="K441" s="114"/>
      <c r="L441" s="154"/>
      <c r="M441" s="116" t="s">
        <v>8</v>
      </c>
      <c r="N441" s="113" t="s">
        <v>40</v>
      </c>
      <c r="O441" s="117"/>
      <c r="P441" s="117"/>
      <c r="Q441" s="117"/>
      <c r="R441" s="113"/>
      <c r="S441" s="113"/>
      <c r="T441" s="113"/>
      <c r="U441" s="113"/>
      <c r="V441" s="113"/>
      <c r="W441" s="113"/>
      <c r="X441" s="113"/>
      <c r="Y441" s="113"/>
      <c r="Z441" s="113"/>
      <c r="AA441" s="113"/>
      <c r="AB441" s="113"/>
      <c r="AC441" s="113"/>
      <c r="AD441" s="113"/>
      <c r="AE441" s="113"/>
      <c r="AF441" s="113"/>
      <c r="AG441" s="113"/>
      <c r="AH441" s="113"/>
      <c r="AI441" s="119"/>
    </row>
    <row r="442" spans="1:36" ht="18.75" hidden="1" customHeight="1">
      <c r="A442" s="100"/>
      <c r="B442" s="300"/>
      <c r="C442" s="296"/>
      <c r="D442" s="308"/>
      <c r="E442" s="207"/>
      <c r="F442" s="103"/>
      <c r="G442" s="182"/>
      <c r="H442" s="172" t="s">
        <v>58</v>
      </c>
      <c r="I442" s="304" t="s">
        <v>8</v>
      </c>
      <c r="J442" s="113" t="s">
        <v>22</v>
      </c>
      <c r="K442" s="113"/>
      <c r="L442" s="116" t="s">
        <v>8</v>
      </c>
      <c r="M442" s="113" t="s">
        <v>23</v>
      </c>
      <c r="N442" s="113"/>
      <c r="O442" s="116" t="s">
        <v>8</v>
      </c>
      <c r="P442" s="113" t="s">
        <v>24</v>
      </c>
      <c r="Q442" s="154"/>
      <c r="R442" s="154"/>
      <c r="S442" s="194"/>
      <c r="T442" s="194"/>
      <c r="U442" s="194"/>
      <c r="V442" s="194"/>
      <c r="W442" s="194"/>
      <c r="X442" s="194"/>
      <c r="Y442" s="194"/>
      <c r="Z442" s="194"/>
      <c r="AA442" s="194"/>
      <c r="AB442" s="194"/>
      <c r="AC442" s="194"/>
      <c r="AD442" s="194"/>
      <c r="AE442" s="194"/>
      <c r="AF442" s="194"/>
      <c r="AG442" s="194"/>
      <c r="AH442" s="194"/>
      <c r="AI442" s="228"/>
    </row>
    <row r="443" spans="1:36" ht="18.75" hidden="1" customHeight="1">
      <c r="A443" s="100"/>
      <c r="B443" s="300"/>
      <c r="C443" s="296"/>
      <c r="D443" s="308"/>
      <c r="E443" s="207"/>
      <c r="F443" s="103"/>
      <c r="G443" s="182"/>
      <c r="H443" s="172" t="s">
        <v>78</v>
      </c>
      <c r="I443" s="304" t="s">
        <v>8</v>
      </c>
      <c r="J443" s="113" t="s">
        <v>22</v>
      </c>
      <c r="K443" s="113"/>
      <c r="L443" s="116" t="s">
        <v>8</v>
      </c>
      <c r="M443" s="113" t="s">
        <v>37</v>
      </c>
      <c r="N443" s="113"/>
      <c r="O443" s="116" t="s">
        <v>8</v>
      </c>
      <c r="P443" s="113" t="s">
        <v>38</v>
      </c>
      <c r="Q443" s="154"/>
      <c r="R443" s="154"/>
      <c r="S443" s="154"/>
      <c r="T443" s="113"/>
      <c r="U443" s="113"/>
      <c r="V443" s="113"/>
      <c r="W443" s="113"/>
      <c r="X443" s="113"/>
      <c r="Y443" s="113"/>
      <c r="Z443" s="113"/>
      <c r="AA443" s="113"/>
      <c r="AB443" s="113"/>
      <c r="AC443" s="113"/>
      <c r="AD443" s="113"/>
      <c r="AE443" s="113"/>
      <c r="AF443" s="113"/>
      <c r="AG443" s="113"/>
      <c r="AH443" s="113"/>
      <c r="AI443" s="119"/>
    </row>
    <row r="444" spans="1:36" ht="18.75" hidden="1" customHeight="1">
      <c r="A444" s="298" t="s">
        <v>8</v>
      </c>
      <c r="B444" s="300">
        <v>72</v>
      </c>
      <c r="C444" s="296" t="s">
        <v>166</v>
      </c>
      <c r="D444" s="298" t="s">
        <v>8</v>
      </c>
      <c r="E444" s="207" t="s">
        <v>82</v>
      </c>
      <c r="F444" s="103"/>
      <c r="G444" s="182"/>
      <c r="H444" s="172" t="s">
        <v>91</v>
      </c>
      <c r="I444" s="304" t="s">
        <v>8</v>
      </c>
      <c r="J444" s="113" t="s">
        <v>22</v>
      </c>
      <c r="K444" s="114"/>
      <c r="L444" s="116" t="s">
        <v>8</v>
      </c>
      <c r="M444" s="113" t="s">
        <v>26</v>
      </c>
      <c r="N444" s="154"/>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9"/>
    </row>
    <row r="445" spans="1:36" ht="18.75" hidden="1" customHeight="1">
      <c r="A445" s="100"/>
      <c r="B445" s="300"/>
      <c r="C445" s="296"/>
      <c r="D445" s="298" t="s">
        <v>8</v>
      </c>
      <c r="E445" s="207" t="s">
        <v>167</v>
      </c>
      <c r="F445" s="103"/>
      <c r="G445" s="182"/>
      <c r="H445" s="224" t="s">
        <v>125</v>
      </c>
      <c r="I445" s="304" t="s">
        <v>8</v>
      </c>
      <c r="J445" s="113" t="s">
        <v>22</v>
      </c>
      <c r="K445" s="114"/>
      <c r="L445" s="116" t="s">
        <v>8</v>
      </c>
      <c r="M445" s="113" t="s">
        <v>26</v>
      </c>
      <c r="N445" s="154"/>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9"/>
    </row>
    <row r="446" spans="1:36" ht="18.75" hidden="1" customHeight="1">
      <c r="A446" s="100"/>
      <c r="B446" s="300"/>
      <c r="C446" s="296"/>
      <c r="D446" s="298" t="s">
        <v>8</v>
      </c>
      <c r="E446" s="207" t="s">
        <v>168</v>
      </c>
      <c r="F446" s="103"/>
      <c r="G446" s="182"/>
      <c r="H446" s="224" t="s">
        <v>132</v>
      </c>
      <c r="I446" s="304" t="s">
        <v>8</v>
      </c>
      <c r="J446" s="113" t="s">
        <v>22</v>
      </c>
      <c r="K446" s="114"/>
      <c r="L446" s="116" t="s">
        <v>8</v>
      </c>
      <c r="M446" s="113" t="s">
        <v>26</v>
      </c>
      <c r="N446" s="154"/>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9"/>
    </row>
    <row r="447" spans="1:36" ht="18.75" hidden="1" customHeight="1">
      <c r="A447" s="100"/>
      <c r="B447" s="300"/>
      <c r="C447" s="296"/>
      <c r="D447" s="308"/>
      <c r="E447" s="207"/>
      <c r="F447" s="103"/>
      <c r="G447" s="182"/>
      <c r="H447" s="92" t="s">
        <v>63</v>
      </c>
      <c r="I447" s="304" t="s">
        <v>8</v>
      </c>
      <c r="J447" s="113" t="s">
        <v>22</v>
      </c>
      <c r="K447" s="114"/>
      <c r="L447" s="116" t="s">
        <v>8</v>
      </c>
      <c r="M447" s="113" t="s">
        <v>26</v>
      </c>
      <c r="N447" s="154"/>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9"/>
    </row>
    <row r="448" spans="1:36" ht="18.75" hidden="1" customHeight="1">
      <c r="A448" s="100"/>
      <c r="B448" s="300"/>
      <c r="C448" s="296"/>
      <c r="D448" s="308"/>
      <c r="E448" s="207"/>
      <c r="F448" s="103"/>
      <c r="G448" s="182"/>
      <c r="H448" s="172" t="s">
        <v>64</v>
      </c>
      <c r="I448" s="304" t="s">
        <v>8</v>
      </c>
      <c r="J448" s="113" t="s">
        <v>22</v>
      </c>
      <c r="K448" s="114"/>
      <c r="L448" s="116" t="s">
        <v>8</v>
      </c>
      <c r="M448" s="113" t="s">
        <v>26</v>
      </c>
      <c r="N448" s="154"/>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9"/>
    </row>
    <row r="449" spans="1:35" ht="18.75" hidden="1" customHeight="1">
      <c r="A449" s="132"/>
      <c r="B449" s="306"/>
      <c r="C449" s="292"/>
      <c r="D449" s="236"/>
      <c r="E449" s="135"/>
      <c r="F449" s="136"/>
      <c r="G449" s="181"/>
      <c r="H449" s="229" t="s">
        <v>65</v>
      </c>
      <c r="I449" s="159" t="s">
        <v>8</v>
      </c>
      <c r="J449" s="160" t="s">
        <v>22</v>
      </c>
      <c r="K449" s="167"/>
      <c r="L449" s="161" t="s">
        <v>8</v>
      </c>
      <c r="M449" s="160" t="s">
        <v>26</v>
      </c>
      <c r="N449" s="303"/>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95"/>
    </row>
    <row r="450" spans="1:35" ht="18.75" hidden="1" customHeight="1">
      <c r="A450" s="100"/>
      <c r="B450" s="300"/>
      <c r="C450" s="296"/>
      <c r="D450" s="103"/>
      <c r="E450" s="207"/>
      <c r="F450" s="103"/>
      <c r="G450" s="182"/>
      <c r="H450" s="226" t="s">
        <v>70</v>
      </c>
      <c r="I450" s="125" t="s">
        <v>8</v>
      </c>
      <c r="J450" s="122" t="s">
        <v>22</v>
      </c>
      <c r="K450" s="122"/>
      <c r="L450" s="153"/>
      <c r="M450" s="150" t="s">
        <v>8</v>
      </c>
      <c r="N450" s="122" t="s">
        <v>48</v>
      </c>
      <c r="O450" s="122"/>
      <c r="P450" s="153"/>
      <c r="Q450" s="150" t="s">
        <v>8</v>
      </c>
      <c r="R450" s="291" t="s">
        <v>49</v>
      </c>
      <c r="S450" s="291"/>
      <c r="T450" s="291"/>
      <c r="U450" s="291"/>
      <c r="V450" s="122"/>
      <c r="W450" s="122"/>
      <c r="X450" s="122"/>
      <c r="Y450" s="122"/>
      <c r="Z450" s="122"/>
      <c r="AA450" s="122"/>
      <c r="AB450" s="122"/>
      <c r="AC450" s="122"/>
      <c r="AD450" s="122"/>
      <c r="AE450" s="122"/>
      <c r="AF450" s="122"/>
      <c r="AG450" s="122"/>
      <c r="AH450" s="122"/>
      <c r="AI450" s="123"/>
    </row>
    <row r="451" spans="1:35" ht="18.75" hidden="1" customHeight="1">
      <c r="A451" s="100"/>
      <c r="B451" s="300"/>
      <c r="C451" s="296"/>
      <c r="D451" s="103"/>
      <c r="E451" s="207"/>
      <c r="F451" s="103"/>
      <c r="G451" s="182"/>
      <c r="H451" s="151" t="s">
        <v>89</v>
      </c>
      <c r="I451" s="304" t="s">
        <v>8</v>
      </c>
      <c r="J451" s="113" t="s">
        <v>20</v>
      </c>
      <c r="K451" s="114"/>
      <c r="L451" s="115"/>
      <c r="M451" s="116" t="s">
        <v>8</v>
      </c>
      <c r="N451" s="113" t="s">
        <v>90</v>
      </c>
      <c r="O451" s="117"/>
      <c r="P451" s="117"/>
      <c r="Q451" s="114"/>
      <c r="R451" s="114"/>
      <c r="S451" s="114"/>
      <c r="T451" s="114"/>
      <c r="U451" s="114"/>
      <c r="V451" s="114"/>
      <c r="W451" s="114"/>
      <c r="X451" s="114"/>
      <c r="Y451" s="114"/>
      <c r="Z451" s="114"/>
      <c r="AA451" s="114"/>
      <c r="AB451" s="122"/>
      <c r="AC451" s="122"/>
      <c r="AD451" s="122"/>
      <c r="AE451" s="122"/>
      <c r="AF451" s="122"/>
      <c r="AG451" s="122"/>
      <c r="AH451" s="122"/>
      <c r="AI451" s="123"/>
    </row>
    <row r="452" spans="1:35" ht="18.75" hidden="1" customHeight="1">
      <c r="A452" s="100"/>
      <c r="B452" s="300"/>
      <c r="C452" s="296"/>
      <c r="D452" s="103"/>
      <c r="E452" s="207"/>
      <c r="F452" s="103"/>
      <c r="G452" s="182"/>
      <c r="H452" s="112" t="s">
        <v>19</v>
      </c>
      <c r="I452" s="304" t="s">
        <v>8</v>
      </c>
      <c r="J452" s="113" t="s">
        <v>20</v>
      </c>
      <c r="K452" s="114"/>
      <c r="L452" s="115"/>
      <c r="M452" s="116" t="s">
        <v>8</v>
      </c>
      <c r="N452" s="113" t="s">
        <v>21</v>
      </c>
      <c r="O452" s="116"/>
      <c r="P452" s="113"/>
      <c r="Q452" s="117"/>
      <c r="R452" s="117"/>
      <c r="S452" s="117"/>
      <c r="T452" s="117"/>
      <c r="U452" s="117"/>
      <c r="V452" s="117"/>
      <c r="W452" s="117"/>
      <c r="X452" s="117"/>
      <c r="Y452" s="117"/>
      <c r="Z452" s="117"/>
      <c r="AA452" s="117"/>
      <c r="AB452" s="117"/>
      <c r="AC452" s="117"/>
      <c r="AD452" s="117"/>
      <c r="AE452" s="117"/>
      <c r="AF452" s="117"/>
      <c r="AG452" s="117"/>
      <c r="AH452" s="117"/>
      <c r="AI452" s="192"/>
    </row>
    <row r="453" spans="1:35" ht="19.5" hidden="1" customHeight="1">
      <c r="A453" s="100"/>
      <c r="B453" s="300"/>
      <c r="C453" s="101"/>
      <c r="D453" s="102"/>
      <c r="E453" s="207"/>
      <c r="F453" s="103"/>
      <c r="G453" s="104"/>
      <c r="H453" s="112" t="s">
        <v>50</v>
      </c>
      <c r="I453" s="237" t="s">
        <v>8</v>
      </c>
      <c r="J453" s="113" t="s">
        <v>20</v>
      </c>
      <c r="K453" s="113"/>
      <c r="L453" s="115"/>
      <c r="M453" s="238" t="s">
        <v>8</v>
      </c>
      <c r="N453" s="113" t="s">
        <v>21</v>
      </c>
      <c r="O453" s="238"/>
      <c r="P453" s="113"/>
      <c r="Q453" s="154"/>
      <c r="R453" s="154"/>
      <c r="S453" s="154"/>
      <c r="T453" s="154"/>
      <c r="U453" s="154"/>
      <c r="V453" s="154"/>
      <c r="W453" s="154"/>
      <c r="X453" s="154"/>
      <c r="Y453" s="154"/>
      <c r="Z453" s="154"/>
      <c r="AA453" s="154"/>
      <c r="AB453" s="154"/>
      <c r="AC453" s="154"/>
      <c r="AD453" s="154"/>
      <c r="AE453" s="154"/>
      <c r="AF453" s="154"/>
      <c r="AG453" s="154"/>
      <c r="AH453" s="154"/>
      <c r="AI453" s="192"/>
    </row>
    <row r="454" spans="1:35" ht="18.75" hidden="1" customHeight="1">
      <c r="A454" s="102"/>
      <c r="B454" s="293"/>
      <c r="C454" s="102"/>
      <c r="D454" s="102"/>
      <c r="F454" s="103"/>
      <c r="G454" s="182"/>
      <c r="H454" s="172" t="s">
        <v>30</v>
      </c>
      <c r="I454" s="304" t="s">
        <v>8</v>
      </c>
      <c r="J454" s="113" t="s">
        <v>22</v>
      </c>
      <c r="K454" s="114"/>
      <c r="L454" s="116" t="s">
        <v>8</v>
      </c>
      <c r="M454" s="113" t="s">
        <v>26</v>
      </c>
      <c r="N454" s="154"/>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9"/>
    </row>
    <row r="455" spans="1:35" ht="18.75" hidden="1" customHeight="1">
      <c r="A455" s="298" t="s">
        <v>8</v>
      </c>
      <c r="B455" s="300">
        <v>73</v>
      </c>
      <c r="C455" s="296" t="s">
        <v>172</v>
      </c>
      <c r="D455" s="298" t="s">
        <v>8</v>
      </c>
      <c r="E455" s="207" t="s">
        <v>224</v>
      </c>
      <c r="F455" s="103"/>
      <c r="G455" s="182"/>
      <c r="H455" s="671" t="s">
        <v>31</v>
      </c>
      <c r="I455" s="701" t="s">
        <v>8</v>
      </c>
      <c r="J455" s="649" t="s">
        <v>28</v>
      </c>
      <c r="K455" s="649"/>
      <c r="L455" s="649"/>
      <c r="M455" s="701" t="s">
        <v>8</v>
      </c>
      <c r="N455" s="649" t="s">
        <v>29</v>
      </c>
      <c r="O455" s="649"/>
      <c r="P455" s="649"/>
      <c r="Q455" s="130"/>
      <c r="R455" s="130"/>
      <c r="S455" s="130"/>
      <c r="T455" s="130"/>
      <c r="U455" s="130"/>
      <c r="V455" s="130"/>
      <c r="W455" s="130"/>
      <c r="X455" s="130"/>
      <c r="Y455" s="130"/>
      <c r="Z455" s="130"/>
      <c r="AA455" s="130"/>
      <c r="AB455" s="130"/>
      <c r="AC455" s="130"/>
      <c r="AD455" s="130"/>
      <c r="AE455" s="130"/>
      <c r="AF455" s="130"/>
      <c r="AG455" s="130"/>
      <c r="AH455" s="130"/>
      <c r="AI455" s="131"/>
    </row>
    <row r="456" spans="1:35" ht="18.75" hidden="1" customHeight="1">
      <c r="A456" s="298"/>
      <c r="B456" s="300"/>
      <c r="C456" s="296"/>
      <c r="D456" s="298" t="s">
        <v>8</v>
      </c>
      <c r="E456" s="207" t="s">
        <v>175</v>
      </c>
      <c r="F456" s="103"/>
      <c r="G456" s="182"/>
      <c r="H456" s="704"/>
      <c r="I456" s="705"/>
      <c r="J456" s="630"/>
      <c r="K456" s="630"/>
      <c r="L456" s="630"/>
      <c r="M456" s="705"/>
      <c r="N456" s="630"/>
      <c r="O456" s="630"/>
      <c r="P456" s="630"/>
      <c r="Q456" s="109"/>
      <c r="R456" s="109"/>
      <c r="S456" s="109"/>
      <c r="T456" s="109"/>
      <c r="U456" s="109"/>
      <c r="V456" s="109"/>
      <c r="W456" s="109"/>
      <c r="X456" s="109"/>
      <c r="Y456" s="109"/>
      <c r="Z456" s="109"/>
      <c r="AA456" s="109"/>
      <c r="AB456" s="109"/>
      <c r="AC456" s="109"/>
      <c r="AD456" s="109"/>
      <c r="AE456" s="109"/>
      <c r="AF456" s="109"/>
      <c r="AG456" s="109"/>
      <c r="AH456" s="109"/>
      <c r="AI456" s="110"/>
    </row>
    <row r="457" spans="1:35" ht="18.75" hidden="1" customHeight="1">
      <c r="A457" s="298"/>
      <c r="B457" s="300"/>
      <c r="C457" s="296"/>
      <c r="D457" s="298"/>
      <c r="E457" s="207" t="s">
        <v>177</v>
      </c>
      <c r="F457" s="103"/>
      <c r="G457" s="182"/>
      <c r="H457" s="149" t="s">
        <v>61</v>
      </c>
      <c r="I457" s="301" t="s">
        <v>8</v>
      </c>
      <c r="J457" s="113" t="s">
        <v>22</v>
      </c>
      <c r="K457" s="113"/>
      <c r="L457" s="116" t="s">
        <v>8</v>
      </c>
      <c r="M457" s="113" t="s">
        <v>23</v>
      </c>
      <c r="N457" s="113"/>
      <c r="O457" s="302" t="s">
        <v>8</v>
      </c>
      <c r="P457" s="113" t="s">
        <v>24</v>
      </c>
      <c r="Q457" s="154"/>
      <c r="R457" s="302"/>
      <c r="S457" s="113"/>
      <c r="T457" s="154"/>
      <c r="U457" s="302"/>
      <c r="V457" s="113"/>
      <c r="W457" s="113"/>
      <c r="X457" s="154"/>
      <c r="Y457" s="291"/>
      <c r="Z457" s="291"/>
      <c r="AA457" s="109"/>
      <c r="AB457" s="117"/>
      <c r="AC457" s="117"/>
      <c r="AD457" s="117"/>
      <c r="AE457" s="117"/>
      <c r="AF457" s="117"/>
      <c r="AG457" s="117"/>
      <c r="AH457" s="117"/>
      <c r="AI457" s="118"/>
    </row>
    <row r="458" spans="1:35" ht="18.75" hidden="1" customHeight="1">
      <c r="A458" s="100"/>
      <c r="B458" s="300"/>
      <c r="C458" s="296"/>
      <c r="F458" s="103"/>
      <c r="G458" s="182"/>
      <c r="H458" s="224" t="s">
        <v>170</v>
      </c>
      <c r="I458" s="304" t="s">
        <v>8</v>
      </c>
      <c r="J458" s="113" t="s">
        <v>22</v>
      </c>
      <c r="K458" s="114"/>
      <c r="L458" s="116" t="s">
        <v>8</v>
      </c>
      <c r="M458" s="113" t="s">
        <v>26</v>
      </c>
      <c r="N458" s="154"/>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9"/>
    </row>
    <row r="459" spans="1:35" ht="18.75" hidden="1" customHeight="1">
      <c r="A459" s="102"/>
      <c r="B459" s="205"/>
      <c r="C459" s="201"/>
      <c r="F459" s="103"/>
      <c r="G459" s="182"/>
      <c r="H459" s="224" t="s">
        <v>171</v>
      </c>
      <c r="I459" s="304" t="s">
        <v>8</v>
      </c>
      <c r="J459" s="113" t="s">
        <v>22</v>
      </c>
      <c r="K459" s="113"/>
      <c r="L459" s="116" t="s">
        <v>8</v>
      </c>
      <c r="M459" s="113" t="s">
        <v>23</v>
      </c>
      <c r="N459" s="113"/>
      <c r="O459" s="116" t="s">
        <v>8</v>
      </c>
      <c r="P459" s="113" t="s">
        <v>24</v>
      </c>
      <c r="Q459" s="154"/>
      <c r="R459" s="116" t="s">
        <v>8</v>
      </c>
      <c r="S459" s="113" t="s">
        <v>25</v>
      </c>
      <c r="T459" s="154"/>
      <c r="U459" s="113"/>
      <c r="V459" s="113"/>
      <c r="W459" s="113"/>
      <c r="X459" s="113"/>
      <c r="Y459" s="113"/>
      <c r="Z459" s="113"/>
      <c r="AA459" s="113"/>
      <c r="AB459" s="113"/>
      <c r="AC459" s="113"/>
      <c r="AD459" s="113"/>
      <c r="AE459" s="113"/>
      <c r="AF459" s="113"/>
      <c r="AG459" s="113"/>
      <c r="AH459" s="113"/>
      <c r="AI459" s="119"/>
    </row>
    <row r="460" spans="1:35" ht="18.75" hidden="1" customHeight="1">
      <c r="A460" s="102"/>
      <c r="B460" s="205"/>
      <c r="C460" s="201"/>
      <c r="F460" s="103"/>
      <c r="G460" s="182"/>
      <c r="H460" s="224" t="s">
        <v>225</v>
      </c>
      <c r="I460" s="304" t="s">
        <v>8</v>
      </c>
      <c r="J460" s="113" t="s">
        <v>22</v>
      </c>
      <c r="K460" s="114"/>
      <c r="L460" s="116" t="s">
        <v>8</v>
      </c>
      <c r="M460" s="113" t="s">
        <v>26</v>
      </c>
      <c r="N460" s="154"/>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9"/>
    </row>
    <row r="461" spans="1:35" ht="18.75" hidden="1" customHeight="1">
      <c r="A461" s="100"/>
      <c r="B461" s="300"/>
      <c r="C461" s="296"/>
      <c r="D461" s="313"/>
      <c r="E461" s="207"/>
      <c r="F461" s="103"/>
      <c r="G461" s="182"/>
      <c r="H461" s="224" t="s">
        <v>176</v>
      </c>
      <c r="I461" s="304" t="s">
        <v>8</v>
      </c>
      <c r="J461" s="113" t="s">
        <v>22</v>
      </c>
      <c r="K461" s="114"/>
      <c r="L461" s="116" t="s">
        <v>8</v>
      </c>
      <c r="M461" s="113" t="s">
        <v>26</v>
      </c>
      <c r="N461" s="154"/>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9"/>
    </row>
    <row r="462" spans="1:35" ht="18.75" hidden="1" customHeight="1">
      <c r="A462" s="100"/>
      <c r="B462" s="300"/>
      <c r="C462" s="296"/>
      <c r="D462" s="103"/>
      <c r="E462" s="207"/>
      <c r="F462" s="103"/>
      <c r="G462" s="182"/>
      <c r="H462" s="177" t="s">
        <v>142</v>
      </c>
      <c r="I462" s="304" t="s">
        <v>8</v>
      </c>
      <c r="J462" s="113" t="s">
        <v>22</v>
      </c>
      <c r="K462" s="114"/>
      <c r="L462" s="116" t="s">
        <v>8</v>
      </c>
      <c r="M462" s="113" t="s">
        <v>37</v>
      </c>
      <c r="N462" s="113"/>
      <c r="O462" s="302" t="s">
        <v>8</v>
      </c>
      <c r="P462" s="121" t="s">
        <v>38</v>
      </c>
      <c r="Q462" s="113"/>
      <c r="R462" s="113"/>
      <c r="S462" s="114"/>
      <c r="T462" s="113"/>
      <c r="U462" s="114"/>
      <c r="V462" s="114"/>
      <c r="W462" s="114"/>
      <c r="X462" s="114"/>
      <c r="Y462" s="114"/>
      <c r="Z462" s="114"/>
      <c r="AA462" s="114"/>
      <c r="AB462" s="113"/>
      <c r="AC462" s="113"/>
      <c r="AD462" s="113"/>
      <c r="AE462" s="113"/>
      <c r="AF462" s="113"/>
      <c r="AG462" s="113"/>
      <c r="AH462" s="113"/>
      <c r="AI462" s="119"/>
    </row>
    <row r="463" spans="1:35" ht="18.75" hidden="1" customHeight="1">
      <c r="A463" s="132"/>
      <c r="B463" s="306"/>
      <c r="C463" s="292"/>
      <c r="D463" s="136"/>
      <c r="E463" s="135"/>
      <c r="F463" s="136"/>
      <c r="G463" s="181"/>
      <c r="H463" s="229" t="s">
        <v>65</v>
      </c>
      <c r="I463" s="304" t="s">
        <v>8</v>
      </c>
      <c r="J463" s="113" t="s">
        <v>22</v>
      </c>
      <c r="K463" s="114"/>
      <c r="L463" s="116" t="s">
        <v>8</v>
      </c>
      <c r="M463" s="113" t="s">
        <v>26</v>
      </c>
      <c r="N463" s="154"/>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95"/>
    </row>
    <row r="464" spans="1:35" ht="18.75" hidden="1" customHeight="1">
      <c r="A464" s="93"/>
      <c r="B464" s="299"/>
      <c r="C464" s="168"/>
      <c r="D464" s="94"/>
      <c r="E464" s="163"/>
      <c r="F464" s="95"/>
      <c r="G464" s="98"/>
      <c r="H464" s="239" t="s">
        <v>70</v>
      </c>
      <c r="I464" s="142" t="s">
        <v>8</v>
      </c>
      <c r="J464" s="143" t="s">
        <v>22</v>
      </c>
      <c r="K464" s="143"/>
      <c r="L464" s="145"/>
      <c r="M464" s="146" t="s">
        <v>8</v>
      </c>
      <c r="N464" s="143" t="s">
        <v>48</v>
      </c>
      <c r="O464" s="143"/>
      <c r="P464" s="145"/>
      <c r="Q464" s="146" t="s">
        <v>8</v>
      </c>
      <c r="R464" s="170" t="s">
        <v>49</v>
      </c>
      <c r="S464" s="170"/>
      <c r="T464" s="170"/>
      <c r="U464" s="170"/>
      <c r="V464" s="143"/>
      <c r="W464" s="143"/>
      <c r="X464" s="143"/>
      <c r="Y464" s="143"/>
      <c r="Z464" s="143"/>
      <c r="AA464" s="143"/>
      <c r="AB464" s="143"/>
      <c r="AC464" s="143"/>
      <c r="AD464" s="143"/>
      <c r="AE464" s="143"/>
      <c r="AF464" s="143"/>
      <c r="AG464" s="143"/>
      <c r="AH464" s="143"/>
      <c r="AI464" s="193"/>
    </row>
    <row r="465" spans="1:35" ht="18.75" hidden="1" customHeight="1">
      <c r="A465" s="100"/>
      <c r="B465" s="300"/>
      <c r="C465" s="296"/>
      <c r="D465" s="102"/>
      <c r="E465" s="205"/>
      <c r="F465" s="103"/>
      <c r="G465" s="182"/>
      <c r="H465" s="151" t="s">
        <v>89</v>
      </c>
      <c r="I465" s="304" t="s">
        <v>8</v>
      </c>
      <c r="J465" s="113" t="s">
        <v>20</v>
      </c>
      <c r="K465" s="114"/>
      <c r="L465" s="115"/>
      <c r="M465" s="116" t="s">
        <v>8</v>
      </c>
      <c r="N465" s="113" t="s">
        <v>90</v>
      </c>
      <c r="O465" s="117"/>
      <c r="P465" s="117"/>
      <c r="Q465" s="114"/>
      <c r="R465" s="114"/>
      <c r="S465" s="114"/>
      <c r="T465" s="114"/>
      <c r="U465" s="114"/>
      <c r="V465" s="114"/>
      <c r="W465" s="114"/>
      <c r="X465" s="114"/>
      <c r="Y465" s="114"/>
      <c r="Z465" s="114"/>
      <c r="AA465" s="114"/>
      <c r="AB465" s="122"/>
      <c r="AC465" s="122"/>
      <c r="AD465" s="122"/>
      <c r="AE465" s="122"/>
      <c r="AF465" s="122"/>
      <c r="AG465" s="122"/>
      <c r="AH465" s="122"/>
      <c r="AI465" s="123"/>
    </row>
    <row r="466" spans="1:35" ht="18.75" hidden="1" customHeight="1">
      <c r="A466" s="298" t="s">
        <v>8</v>
      </c>
      <c r="B466" s="300">
        <v>68</v>
      </c>
      <c r="C466" s="296" t="s">
        <v>178</v>
      </c>
      <c r="D466" s="298" t="s">
        <v>8</v>
      </c>
      <c r="E466" s="207" t="s">
        <v>224</v>
      </c>
      <c r="F466" s="103"/>
      <c r="G466" s="182"/>
      <c r="H466" s="112" t="s">
        <v>19</v>
      </c>
      <c r="I466" s="304" t="s">
        <v>8</v>
      </c>
      <c r="J466" s="113" t="s">
        <v>20</v>
      </c>
      <c r="K466" s="114"/>
      <c r="L466" s="115"/>
      <c r="M466" s="116" t="s">
        <v>8</v>
      </c>
      <c r="N466" s="113" t="s">
        <v>21</v>
      </c>
      <c r="O466" s="116"/>
      <c r="P466" s="113"/>
      <c r="Q466" s="117"/>
      <c r="R466" s="117"/>
      <c r="S466" s="117"/>
      <c r="T466" s="117"/>
      <c r="U466" s="117"/>
      <c r="V466" s="117"/>
      <c r="W466" s="117"/>
      <c r="X466" s="117"/>
      <c r="Y466" s="117"/>
      <c r="Z466" s="117"/>
      <c r="AA466" s="117"/>
      <c r="AB466" s="117"/>
      <c r="AC466" s="117"/>
      <c r="AD466" s="117"/>
      <c r="AE466" s="117"/>
      <c r="AF466" s="117"/>
      <c r="AG466" s="117"/>
      <c r="AH466" s="117"/>
      <c r="AI466" s="192"/>
    </row>
    <row r="467" spans="1:35" ht="18.75" hidden="1" customHeight="1">
      <c r="A467" s="100"/>
      <c r="B467" s="300"/>
      <c r="C467" s="296" t="s">
        <v>179</v>
      </c>
      <c r="D467" s="298" t="s">
        <v>8</v>
      </c>
      <c r="E467" s="207" t="s">
        <v>175</v>
      </c>
      <c r="F467" s="103"/>
      <c r="G467" s="182"/>
      <c r="H467" s="112" t="s">
        <v>50</v>
      </c>
      <c r="I467" s="304" t="s">
        <v>8</v>
      </c>
      <c r="J467" s="113" t="s">
        <v>20</v>
      </c>
      <c r="K467" s="114"/>
      <c r="L467" s="115"/>
      <c r="M467" s="116" t="s">
        <v>8</v>
      </c>
      <c r="N467" s="113" t="s">
        <v>21</v>
      </c>
      <c r="O467" s="116"/>
      <c r="P467" s="113"/>
      <c r="Q467" s="117"/>
      <c r="R467" s="117"/>
      <c r="S467" s="117"/>
      <c r="T467" s="117"/>
      <c r="U467" s="117"/>
      <c r="V467" s="117"/>
      <c r="W467" s="117"/>
      <c r="X467" s="117"/>
      <c r="Y467" s="117"/>
      <c r="Z467" s="117"/>
      <c r="AA467" s="117"/>
      <c r="AB467" s="117"/>
      <c r="AC467" s="117"/>
      <c r="AD467" s="117"/>
      <c r="AE467" s="117"/>
      <c r="AF467" s="117"/>
      <c r="AG467" s="117"/>
      <c r="AH467" s="117"/>
      <c r="AI467" s="192"/>
    </row>
    <row r="468" spans="1:35" ht="18.75" hidden="1" customHeight="1">
      <c r="A468" s="102"/>
      <c r="B468" s="205"/>
      <c r="C468" s="205"/>
      <c r="D468" s="103"/>
      <c r="E468" s="207" t="s">
        <v>177</v>
      </c>
      <c r="F468" s="103"/>
      <c r="G468" s="182"/>
      <c r="H468" s="671" t="s">
        <v>31</v>
      </c>
      <c r="I468" s="701" t="s">
        <v>8</v>
      </c>
      <c r="J468" s="649" t="s">
        <v>28</v>
      </c>
      <c r="K468" s="649"/>
      <c r="L468" s="649"/>
      <c r="M468" s="701" t="s">
        <v>8</v>
      </c>
      <c r="N468" s="649" t="s">
        <v>29</v>
      </c>
      <c r="O468" s="649"/>
      <c r="P468" s="649"/>
      <c r="Q468" s="130"/>
      <c r="R468" s="130"/>
      <c r="S468" s="130"/>
      <c r="T468" s="130"/>
      <c r="U468" s="130"/>
      <c r="V468" s="130"/>
      <c r="W468" s="130"/>
      <c r="X468" s="130"/>
      <c r="Y468" s="130"/>
      <c r="Z468" s="130"/>
      <c r="AA468" s="130"/>
      <c r="AB468" s="130"/>
      <c r="AC468" s="130"/>
      <c r="AD468" s="130"/>
      <c r="AE468" s="130"/>
      <c r="AF468" s="130"/>
      <c r="AG468" s="130"/>
      <c r="AH468" s="130"/>
      <c r="AI468" s="131"/>
    </row>
    <row r="469" spans="1:35" ht="18.75" hidden="1" customHeight="1">
      <c r="A469" s="102"/>
      <c r="B469" s="205"/>
      <c r="C469" s="201"/>
      <c r="E469" s="205"/>
      <c r="F469" s="103"/>
      <c r="G469" s="182"/>
      <c r="H469" s="673"/>
      <c r="I469" s="705"/>
      <c r="J469" s="630"/>
      <c r="K469" s="630"/>
      <c r="L469" s="630"/>
      <c r="M469" s="705"/>
      <c r="N469" s="630"/>
      <c r="O469" s="630"/>
      <c r="P469" s="630"/>
      <c r="Q469" s="109"/>
      <c r="R469" s="109"/>
      <c r="S469" s="109"/>
      <c r="T469" s="109"/>
      <c r="U469" s="109"/>
      <c r="V469" s="109"/>
      <c r="W469" s="109"/>
      <c r="X469" s="109"/>
      <c r="Y469" s="109"/>
      <c r="Z469" s="109"/>
      <c r="AA469" s="109"/>
      <c r="AB469" s="109"/>
      <c r="AC469" s="109"/>
      <c r="AD469" s="109"/>
      <c r="AE469" s="109"/>
      <c r="AF469" s="109"/>
      <c r="AG469" s="109"/>
      <c r="AH469" s="109"/>
      <c r="AI469" s="110"/>
    </row>
    <row r="470" spans="1:35" ht="18.75" hidden="1" customHeight="1">
      <c r="A470" s="93"/>
      <c r="B470" s="299"/>
      <c r="C470" s="168"/>
      <c r="D470" s="95"/>
      <c r="E470" s="91"/>
      <c r="F470" s="95"/>
      <c r="G470" s="98"/>
      <c r="H470" s="239" t="s">
        <v>169</v>
      </c>
      <c r="I470" s="142" t="s">
        <v>8</v>
      </c>
      <c r="J470" s="143" t="s">
        <v>22</v>
      </c>
      <c r="K470" s="143"/>
      <c r="L470" s="145"/>
      <c r="M470" s="146" t="s">
        <v>8</v>
      </c>
      <c r="N470" s="143" t="s">
        <v>48</v>
      </c>
      <c r="O470" s="143"/>
      <c r="P470" s="145"/>
      <c r="Q470" s="146" t="s">
        <v>8</v>
      </c>
      <c r="R470" s="170" t="s">
        <v>49</v>
      </c>
      <c r="S470" s="170"/>
      <c r="T470" s="170"/>
      <c r="U470" s="170"/>
      <c r="V470" s="143"/>
      <c r="W470" s="143"/>
      <c r="X470" s="143"/>
      <c r="Y470" s="143"/>
      <c r="Z470" s="143"/>
      <c r="AA470" s="143"/>
      <c r="AB470" s="143"/>
      <c r="AC470" s="143"/>
      <c r="AD470" s="143"/>
      <c r="AE470" s="143"/>
      <c r="AF470" s="143"/>
      <c r="AG470" s="143"/>
      <c r="AH470" s="143"/>
      <c r="AI470" s="193"/>
    </row>
    <row r="471" spans="1:35" ht="18.75" hidden="1" customHeight="1">
      <c r="A471" s="100"/>
      <c r="B471" s="300"/>
      <c r="C471" s="296"/>
      <c r="D471" s="103"/>
      <c r="E471" s="207"/>
      <c r="F471" s="103"/>
      <c r="G471" s="182"/>
      <c r="H471" s="151" t="s">
        <v>89</v>
      </c>
      <c r="I471" s="304" t="s">
        <v>8</v>
      </c>
      <c r="J471" s="113" t="s">
        <v>20</v>
      </c>
      <c r="K471" s="114"/>
      <c r="L471" s="115"/>
      <c r="M471" s="116" t="s">
        <v>8</v>
      </c>
      <c r="N471" s="113" t="s">
        <v>90</v>
      </c>
      <c r="O471" s="117"/>
      <c r="P471" s="117"/>
      <c r="Q471" s="114"/>
      <c r="R471" s="114"/>
      <c r="S471" s="114"/>
      <c r="T471" s="114"/>
      <c r="U471" s="114"/>
      <c r="V471" s="114"/>
      <c r="W471" s="114"/>
      <c r="X471" s="114"/>
      <c r="Y471" s="114"/>
      <c r="Z471" s="114"/>
      <c r="AA471" s="114"/>
      <c r="AB471" s="122"/>
      <c r="AC471" s="122"/>
      <c r="AD471" s="122"/>
      <c r="AE471" s="122"/>
      <c r="AF471" s="122"/>
      <c r="AG471" s="122"/>
      <c r="AH471" s="122"/>
      <c r="AI471" s="123"/>
    </row>
    <row r="472" spans="1:35" ht="19.5" hidden="1" customHeight="1">
      <c r="A472" s="100"/>
      <c r="B472" s="300"/>
      <c r="C472" s="101"/>
      <c r="D472" s="102"/>
      <c r="E472" s="207"/>
      <c r="F472" s="103"/>
      <c r="G472" s="104"/>
      <c r="H472" s="112" t="s">
        <v>19</v>
      </c>
      <c r="I472" s="304" t="s">
        <v>8</v>
      </c>
      <c r="J472" s="113" t="s">
        <v>20</v>
      </c>
      <c r="K472" s="114"/>
      <c r="L472" s="115"/>
      <c r="M472" s="116" t="s">
        <v>8</v>
      </c>
      <c r="N472" s="113" t="s">
        <v>21</v>
      </c>
      <c r="O472" s="116"/>
      <c r="P472" s="113"/>
      <c r="Q472" s="117"/>
      <c r="R472" s="117"/>
      <c r="S472" s="117"/>
      <c r="T472" s="117"/>
      <c r="U472" s="117"/>
      <c r="V472" s="117"/>
      <c r="W472" s="117"/>
      <c r="X472" s="117"/>
      <c r="Y472" s="117"/>
      <c r="Z472" s="117"/>
      <c r="AA472" s="117"/>
      <c r="AB472" s="117"/>
      <c r="AC472" s="117"/>
      <c r="AD472" s="117"/>
      <c r="AE472" s="117"/>
      <c r="AF472" s="117"/>
      <c r="AG472" s="117"/>
      <c r="AH472" s="117"/>
      <c r="AI472" s="192"/>
    </row>
    <row r="473" spans="1:35" ht="19.5" hidden="1" customHeight="1">
      <c r="A473" s="100"/>
      <c r="B473" s="300"/>
      <c r="C473" s="101"/>
      <c r="D473" s="102"/>
      <c r="E473" s="207"/>
      <c r="F473" s="103"/>
      <c r="G473" s="104"/>
      <c r="H473" s="112" t="s">
        <v>50</v>
      </c>
      <c r="I473" s="304" t="s">
        <v>8</v>
      </c>
      <c r="J473" s="113" t="s">
        <v>20</v>
      </c>
      <c r="K473" s="114"/>
      <c r="L473" s="115"/>
      <c r="M473" s="116" t="s">
        <v>8</v>
      </c>
      <c r="N473" s="113" t="s">
        <v>21</v>
      </c>
      <c r="O473" s="116"/>
      <c r="P473" s="113"/>
      <c r="Q473" s="117"/>
      <c r="R473" s="117"/>
      <c r="S473" s="117"/>
      <c r="T473" s="117"/>
      <c r="U473" s="117"/>
      <c r="V473" s="117"/>
      <c r="W473" s="117"/>
      <c r="X473" s="117"/>
      <c r="Y473" s="117"/>
      <c r="Z473" s="117"/>
      <c r="AA473" s="117"/>
      <c r="AB473" s="117"/>
      <c r="AC473" s="117"/>
      <c r="AD473" s="117"/>
      <c r="AE473" s="117"/>
      <c r="AF473" s="117"/>
      <c r="AG473" s="117"/>
      <c r="AH473" s="117"/>
      <c r="AI473" s="192"/>
    </row>
    <row r="474" spans="1:35" ht="18.75" hidden="1" customHeight="1">
      <c r="A474" s="100"/>
      <c r="B474" s="300"/>
      <c r="C474" s="296"/>
      <c r="D474" s="103"/>
      <c r="E474" s="207"/>
      <c r="F474" s="103"/>
      <c r="G474" s="182"/>
      <c r="H474" s="224" t="s">
        <v>204</v>
      </c>
      <c r="I474" s="304" t="s">
        <v>8</v>
      </c>
      <c r="J474" s="113" t="s">
        <v>22</v>
      </c>
      <c r="K474" s="114"/>
      <c r="L474" s="116" t="s">
        <v>8</v>
      </c>
      <c r="M474" s="113" t="s">
        <v>26</v>
      </c>
      <c r="N474" s="154"/>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9"/>
    </row>
    <row r="475" spans="1:35" ht="18.75" hidden="1" customHeight="1">
      <c r="A475" s="100"/>
      <c r="B475" s="300"/>
      <c r="C475" s="296"/>
      <c r="D475" s="103"/>
      <c r="E475" s="207"/>
      <c r="F475" s="103"/>
      <c r="G475" s="182"/>
      <c r="H475" s="224" t="s">
        <v>205</v>
      </c>
      <c r="I475" s="304" t="s">
        <v>8</v>
      </c>
      <c r="J475" s="113" t="s">
        <v>74</v>
      </c>
      <c r="K475" s="114"/>
      <c r="L475" s="115"/>
      <c r="M475" s="116" t="s">
        <v>8</v>
      </c>
      <c r="N475" s="113" t="s">
        <v>86</v>
      </c>
      <c r="O475" s="117"/>
      <c r="P475" s="117"/>
      <c r="Q475" s="117"/>
      <c r="R475" s="113"/>
      <c r="S475" s="113"/>
      <c r="T475" s="113"/>
      <c r="U475" s="113"/>
      <c r="V475" s="113"/>
      <c r="W475" s="113"/>
      <c r="X475" s="113"/>
      <c r="Y475" s="113"/>
      <c r="Z475" s="113"/>
      <c r="AA475" s="113"/>
      <c r="AB475" s="113"/>
      <c r="AC475" s="113"/>
      <c r="AD475" s="113"/>
      <c r="AE475" s="113"/>
      <c r="AF475" s="113"/>
      <c r="AG475" s="113"/>
      <c r="AH475" s="113"/>
      <c r="AI475" s="119"/>
    </row>
    <row r="476" spans="1:35" ht="18.75" hidden="1" customHeight="1">
      <c r="A476" s="100"/>
      <c r="B476" s="300"/>
      <c r="C476" s="296"/>
      <c r="D476" s="103"/>
      <c r="E476" s="207"/>
      <c r="F476" s="103"/>
      <c r="G476" s="182"/>
      <c r="H476" s="172" t="s">
        <v>30</v>
      </c>
      <c r="I476" s="304" t="s">
        <v>8</v>
      </c>
      <c r="J476" s="113" t="s">
        <v>22</v>
      </c>
      <c r="K476" s="114"/>
      <c r="L476" s="116" t="s">
        <v>8</v>
      </c>
      <c r="M476" s="113" t="s">
        <v>26</v>
      </c>
      <c r="N476" s="154"/>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9"/>
    </row>
    <row r="477" spans="1:35" ht="18.75" hidden="1" customHeight="1">
      <c r="A477" s="100"/>
      <c r="B477" s="300"/>
      <c r="C477" s="296" t="s">
        <v>207</v>
      </c>
      <c r="D477" s="298" t="s">
        <v>8</v>
      </c>
      <c r="E477" s="207" t="s">
        <v>208</v>
      </c>
      <c r="F477" s="103"/>
      <c r="G477" s="182"/>
      <c r="H477" s="671" t="s">
        <v>31</v>
      </c>
      <c r="I477" s="701" t="s">
        <v>8</v>
      </c>
      <c r="J477" s="649" t="s">
        <v>28</v>
      </c>
      <c r="K477" s="649"/>
      <c r="L477" s="649"/>
      <c r="M477" s="701" t="s">
        <v>8</v>
      </c>
      <c r="N477" s="649" t="s">
        <v>29</v>
      </c>
      <c r="O477" s="649"/>
      <c r="P477" s="649"/>
      <c r="Q477" s="130"/>
      <c r="R477" s="130"/>
      <c r="S477" s="130"/>
      <c r="T477" s="130"/>
      <c r="U477" s="130"/>
      <c r="V477" s="130"/>
      <c r="W477" s="130"/>
      <c r="X477" s="130"/>
      <c r="Y477" s="130"/>
      <c r="Z477" s="130"/>
      <c r="AA477" s="130"/>
      <c r="AB477" s="130"/>
      <c r="AC477" s="130"/>
      <c r="AD477" s="130"/>
      <c r="AE477" s="130"/>
      <c r="AF477" s="130"/>
      <c r="AG477" s="130"/>
      <c r="AH477" s="130"/>
      <c r="AI477" s="131"/>
    </row>
    <row r="478" spans="1:35" ht="18.75" hidden="1" customHeight="1">
      <c r="A478" s="298" t="s">
        <v>8</v>
      </c>
      <c r="B478" s="300">
        <v>77</v>
      </c>
      <c r="C478" s="296" t="s">
        <v>209</v>
      </c>
      <c r="D478" s="298" t="s">
        <v>8</v>
      </c>
      <c r="E478" s="207" t="s">
        <v>210</v>
      </c>
      <c r="F478" s="103"/>
      <c r="G478" s="182"/>
      <c r="H478" s="704"/>
      <c r="I478" s="705"/>
      <c r="J478" s="630"/>
      <c r="K478" s="630"/>
      <c r="L478" s="630"/>
      <c r="M478" s="705"/>
      <c r="N478" s="630"/>
      <c r="O478" s="630"/>
      <c r="P478" s="630"/>
      <c r="Q478" s="109"/>
      <c r="R478" s="109"/>
      <c r="S478" s="109"/>
      <c r="T478" s="109"/>
      <c r="U478" s="109"/>
      <c r="V478" s="109"/>
      <c r="W478" s="109"/>
      <c r="X478" s="109"/>
      <c r="Y478" s="109"/>
      <c r="Z478" s="109"/>
      <c r="AA478" s="109"/>
      <c r="AB478" s="109"/>
      <c r="AC478" s="109"/>
      <c r="AD478" s="109"/>
      <c r="AE478" s="109"/>
      <c r="AF478" s="109"/>
      <c r="AG478" s="109"/>
      <c r="AH478" s="109"/>
      <c r="AI478" s="110"/>
    </row>
    <row r="479" spans="1:35" ht="18.75" hidden="1" customHeight="1">
      <c r="A479" s="100"/>
      <c r="B479" s="300"/>
      <c r="C479" s="296" t="s">
        <v>211</v>
      </c>
      <c r="D479" s="103"/>
      <c r="E479" s="207" t="s">
        <v>177</v>
      </c>
      <c r="F479" s="103"/>
      <c r="G479" s="182"/>
      <c r="H479" s="149" t="s">
        <v>61</v>
      </c>
      <c r="I479" s="301" t="s">
        <v>8</v>
      </c>
      <c r="J479" s="113" t="s">
        <v>22</v>
      </c>
      <c r="K479" s="113"/>
      <c r="L479" s="116" t="s">
        <v>8</v>
      </c>
      <c r="M479" s="113" t="s">
        <v>23</v>
      </c>
      <c r="N479" s="113"/>
      <c r="O479" s="302" t="s">
        <v>8</v>
      </c>
      <c r="P479" s="113" t="s">
        <v>24</v>
      </c>
      <c r="Q479" s="154"/>
      <c r="R479" s="302"/>
      <c r="S479" s="113"/>
      <c r="T479" s="154"/>
      <c r="U479" s="302"/>
      <c r="V479" s="113"/>
      <c r="W479" s="113"/>
      <c r="X479" s="154"/>
      <c r="Y479" s="291"/>
      <c r="Z479" s="291"/>
      <c r="AA479" s="109"/>
      <c r="AB479" s="117"/>
      <c r="AC479" s="117"/>
      <c r="AD479" s="117"/>
      <c r="AE479" s="117"/>
      <c r="AF479" s="117"/>
      <c r="AG479" s="117"/>
      <c r="AH479" s="117"/>
      <c r="AI479" s="118"/>
    </row>
    <row r="480" spans="1:35" ht="18.75" hidden="1" customHeight="1">
      <c r="A480" s="100"/>
      <c r="B480" s="300"/>
      <c r="C480" s="296"/>
      <c r="D480" s="103"/>
      <c r="E480" s="207"/>
      <c r="F480" s="103"/>
      <c r="G480" s="182"/>
      <c r="H480" s="224" t="s">
        <v>132</v>
      </c>
      <c r="I480" s="304" t="s">
        <v>8</v>
      </c>
      <c r="J480" s="113" t="s">
        <v>22</v>
      </c>
      <c r="K480" s="114"/>
      <c r="L480" s="116" t="s">
        <v>8</v>
      </c>
      <c r="M480" s="113" t="s">
        <v>26</v>
      </c>
      <c r="N480" s="154"/>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9"/>
    </row>
    <row r="481" spans="1:35" ht="18.75" hidden="1" customHeight="1">
      <c r="A481" s="102"/>
      <c r="B481" s="205"/>
      <c r="C481" s="201"/>
      <c r="D481" s="186"/>
      <c r="E481" s="186"/>
      <c r="F481" s="103"/>
      <c r="G481" s="182"/>
      <c r="H481" s="112" t="s">
        <v>63</v>
      </c>
      <c r="I481" s="304" t="s">
        <v>8</v>
      </c>
      <c r="J481" s="113" t="s">
        <v>22</v>
      </c>
      <c r="K481" s="114"/>
      <c r="L481" s="116" t="s">
        <v>8</v>
      </c>
      <c r="M481" s="113" t="s">
        <v>26</v>
      </c>
      <c r="N481" s="154"/>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9"/>
    </row>
    <row r="482" spans="1:35" ht="18.75" hidden="1" customHeight="1">
      <c r="A482" s="102"/>
      <c r="B482" s="205"/>
      <c r="C482" s="201"/>
      <c r="D482" s="102"/>
      <c r="E482" s="205"/>
      <c r="F482" s="103"/>
      <c r="G482" s="182"/>
      <c r="H482" s="216" t="s">
        <v>206</v>
      </c>
      <c r="I482" s="125" t="s">
        <v>8</v>
      </c>
      <c r="J482" s="122" t="s">
        <v>22</v>
      </c>
      <c r="K482" s="126"/>
      <c r="L482" s="150" t="s">
        <v>8</v>
      </c>
      <c r="M482" s="122" t="s">
        <v>26</v>
      </c>
      <c r="N482" s="291"/>
      <c r="O482" s="122"/>
      <c r="P482" s="122"/>
      <c r="Q482" s="122"/>
      <c r="R482" s="122"/>
      <c r="S482" s="122"/>
      <c r="T482" s="122"/>
      <c r="U482" s="122"/>
      <c r="V482" s="122"/>
      <c r="W482" s="122"/>
      <c r="X482" s="122"/>
      <c r="Y482" s="122"/>
      <c r="Z482" s="122"/>
      <c r="AA482" s="122"/>
      <c r="AB482" s="122"/>
      <c r="AC482" s="122"/>
      <c r="AD482" s="122"/>
      <c r="AE482" s="122"/>
      <c r="AF482" s="122"/>
      <c r="AG482" s="122"/>
      <c r="AH482" s="122"/>
      <c r="AI482" s="123"/>
    </row>
    <row r="483" spans="1:35" ht="18.75" hidden="1" customHeight="1">
      <c r="A483" s="102"/>
      <c r="B483" s="205"/>
      <c r="C483" s="201"/>
      <c r="D483" s="186"/>
      <c r="E483" s="186"/>
      <c r="F483" s="103"/>
      <c r="G483" s="182"/>
      <c r="H483" s="224" t="s">
        <v>141</v>
      </c>
      <c r="I483" s="304" t="s">
        <v>8</v>
      </c>
      <c r="J483" s="113" t="s">
        <v>39</v>
      </c>
      <c r="K483" s="114"/>
      <c r="L483" s="154"/>
      <c r="M483" s="116" t="s">
        <v>8</v>
      </c>
      <c r="N483" s="113" t="s">
        <v>40</v>
      </c>
      <c r="O483" s="117"/>
      <c r="P483" s="117"/>
      <c r="Q483" s="117"/>
      <c r="R483" s="113"/>
      <c r="S483" s="113"/>
      <c r="T483" s="113"/>
      <c r="U483" s="113"/>
      <c r="V483" s="113"/>
      <c r="W483" s="113"/>
      <c r="X483" s="113"/>
      <c r="Y483" s="113"/>
      <c r="Z483" s="113"/>
      <c r="AA483" s="113"/>
      <c r="AB483" s="113"/>
      <c r="AC483" s="113"/>
      <c r="AD483" s="113"/>
      <c r="AE483" s="113"/>
      <c r="AF483" s="113"/>
      <c r="AG483" s="113"/>
      <c r="AH483" s="113"/>
      <c r="AI483" s="119"/>
    </row>
    <row r="484" spans="1:35" ht="18.75" hidden="1" customHeight="1">
      <c r="A484" s="100"/>
      <c r="B484" s="300"/>
      <c r="C484" s="101"/>
      <c r="D484" s="186"/>
      <c r="E484" s="207"/>
      <c r="F484" s="103"/>
      <c r="G484" s="104"/>
      <c r="H484" s="311" t="s">
        <v>41</v>
      </c>
      <c r="I484" s="301" t="s">
        <v>8</v>
      </c>
      <c r="J484" s="113" t="s">
        <v>22</v>
      </c>
      <c r="K484" s="114"/>
      <c r="L484" s="116" t="s">
        <v>8</v>
      </c>
      <c r="M484" s="113" t="s">
        <v>26</v>
      </c>
      <c r="N484" s="113"/>
      <c r="O484" s="154"/>
      <c r="P484" s="154"/>
      <c r="Q484" s="154"/>
      <c r="R484" s="154"/>
      <c r="S484" s="154"/>
      <c r="T484" s="154"/>
      <c r="U484" s="154"/>
      <c r="V484" s="154"/>
      <c r="W484" s="154"/>
      <c r="X484" s="154"/>
      <c r="Y484" s="154"/>
      <c r="Z484" s="154"/>
      <c r="AA484" s="154"/>
      <c r="AB484" s="154"/>
      <c r="AC484" s="154"/>
      <c r="AD484" s="154"/>
      <c r="AE484" s="154"/>
      <c r="AF484" s="113"/>
      <c r="AG484" s="113"/>
      <c r="AH484" s="113"/>
      <c r="AI484" s="119"/>
    </row>
    <row r="485" spans="1:35" ht="18.75" hidden="1" customHeight="1">
      <c r="A485" s="100"/>
      <c r="B485" s="300"/>
      <c r="C485" s="296"/>
      <c r="D485" s="312"/>
      <c r="E485" s="207"/>
      <c r="F485" s="103"/>
      <c r="G485" s="182"/>
      <c r="H485" s="224" t="s">
        <v>120</v>
      </c>
      <c r="I485" s="304" t="s">
        <v>8</v>
      </c>
      <c r="J485" s="113" t="s">
        <v>22</v>
      </c>
      <c r="K485" s="114"/>
      <c r="L485" s="116" t="s">
        <v>8</v>
      </c>
      <c r="M485" s="113" t="s">
        <v>26</v>
      </c>
      <c r="N485" s="154"/>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9"/>
    </row>
    <row r="486" spans="1:35" ht="18.75" hidden="1" customHeight="1">
      <c r="A486" s="100"/>
      <c r="B486" s="300"/>
      <c r="C486" s="101"/>
      <c r="D486" s="102"/>
      <c r="E486" s="207"/>
      <c r="F486" s="103"/>
      <c r="G486" s="104"/>
      <c r="H486" s="311" t="s">
        <v>42</v>
      </c>
      <c r="I486" s="301" t="s">
        <v>8</v>
      </c>
      <c r="J486" s="113" t="s">
        <v>22</v>
      </c>
      <c r="K486" s="114"/>
      <c r="L486" s="116" t="s">
        <v>8</v>
      </c>
      <c r="M486" s="113" t="s">
        <v>26</v>
      </c>
      <c r="N486" s="113"/>
      <c r="O486" s="154"/>
      <c r="P486" s="154"/>
      <c r="Q486" s="154"/>
      <c r="R486" s="154"/>
      <c r="S486" s="154"/>
      <c r="T486" s="154"/>
      <c r="U486" s="154"/>
      <c r="V486" s="154"/>
      <c r="W486" s="154"/>
      <c r="X486" s="154"/>
      <c r="Y486" s="154"/>
      <c r="Z486" s="154"/>
      <c r="AA486" s="154"/>
      <c r="AB486" s="154"/>
      <c r="AC486" s="154"/>
      <c r="AD486" s="154"/>
      <c r="AE486" s="154"/>
      <c r="AF486" s="113"/>
      <c r="AG486" s="113"/>
      <c r="AH486" s="113"/>
      <c r="AI486" s="119"/>
    </row>
    <row r="487" spans="1:35" ht="18.75" hidden="1" customHeight="1">
      <c r="A487" s="100"/>
      <c r="B487" s="300"/>
      <c r="C487" s="296"/>
      <c r="D487" s="103"/>
      <c r="E487" s="207"/>
      <c r="F487" s="103"/>
      <c r="G487" s="182"/>
      <c r="H487" s="224" t="s">
        <v>129</v>
      </c>
      <c r="I487" s="304" t="s">
        <v>8</v>
      </c>
      <c r="J487" s="113" t="s">
        <v>22</v>
      </c>
      <c r="K487" s="113"/>
      <c r="L487" s="116" t="s">
        <v>8</v>
      </c>
      <c r="M487" s="113" t="s">
        <v>37</v>
      </c>
      <c r="N487" s="113"/>
      <c r="O487" s="116" t="s">
        <v>8</v>
      </c>
      <c r="P487" s="113" t="s">
        <v>38</v>
      </c>
      <c r="Q487" s="154"/>
      <c r="R487" s="154"/>
      <c r="S487" s="154"/>
      <c r="T487" s="113"/>
      <c r="U487" s="113"/>
      <c r="V487" s="113"/>
      <c r="W487" s="113"/>
      <c r="X487" s="113"/>
      <c r="Y487" s="113"/>
      <c r="Z487" s="113"/>
      <c r="AA487" s="113"/>
      <c r="AB487" s="113"/>
      <c r="AC487" s="113"/>
      <c r="AD487" s="113"/>
      <c r="AE487" s="113"/>
      <c r="AF487" s="113"/>
      <c r="AG487" s="113"/>
      <c r="AH487" s="113"/>
      <c r="AI487" s="119"/>
    </row>
    <row r="488" spans="1:35" ht="18.75" hidden="1" customHeight="1">
      <c r="A488" s="100"/>
      <c r="B488" s="300"/>
      <c r="C488" s="296"/>
      <c r="D488" s="103"/>
      <c r="E488" s="207"/>
      <c r="F488" s="103"/>
      <c r="G488" s="182"/>
      <c r="H488" s="224" t="s">
        <v>176</v>
      </c>
      <c r="I488" s="304" t="s">
        <v>8</v>
      </c>
      <c r="J488" s="113" t="s">
        <v>22</v>
      </c>
      <c r="K488" s="114"/>
      <c r="L488" s="116" t="s">
        <v>8</v>
      </c>
      <c r="M488" s="113" t="s">
        <v>26</v>
      </c>
      <c r="N488" s="154"/>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9"/>
    </row>
    <row r="489" spans="1:35" ht="18.75" hidden="1" customHeight="1">
      <c r="A489" s="100"/>
      <c r="B489" s="300"/>
      <c r="C489" s="296"/>
      <c r="D489" s="103"/>
      <c r="E489" s="207"/>
      <c r="F489" s="103"/>
      <c r="G489" s="182"/>
      <c r="H489" s="177" t="s">
        <v>142</v>
      </c>
      <c r="I489" s="304" t="s">
        <v>8</v>
      </c>
      <c r="J489" s="113" t="s">
        <v>22</v>
      </c>
      <c r="K489" s="114"/>
      <c r="L489" s="116" t="s">
        <v>8</v>
      </c>
      <c r="M489" s="113" t="s">
        <v>37</v>
      </c>
      <c r="N489" s="113"/>
      <c r="O489" s="302" t="s">
        <v>8</v>
      </c>
      <c r="P489" s="121" t="s">
        <v>38</v>
      </c>
      <c r="Q489" s="113"/>
      <c r="R489" s="113"/>
      <c r="S489" s="114"/>
      <c r="T489" s="113"/>
      <c r="U489" s="114"/>
      <c r="V489" s="114"/>
      <c r="W489" s="114"/>
      <c r="X489" s="114"/>
      <c r="Y489" s="114"/>
      <c r="Z489" s="114"/>
      <c r="AA489" s="114"/>
      <c r="AB489" s="113"/>
      <c r="AC489" s="113"/>
      <c r="AD489" s="113"/>
      <c r="AE489" s="113"/>
      <c r="AF489" s="113"/>
      <c r="AG489" s="113"/>
      <c r="AH489" s="113"/>
      <c r="AI489" s="119"/>
    </row>
    <row r="490" spans="1:35" ht="18.75" hidden="1" customHeight="1">
      <c r="A490" s="100"/>
      <c r="B490" s="300"/>
      <c r="C490" s="296"/>
      <c r="D490" s="103"/>
      <c r="E490" s="207"/>
      <c r="F490" s="103"/>
      <c r="G490" s="182"/>
      <c r="H490" s="224" t="s">
        <v>226</v>
      </c>
      <c r="I490" s="304" t="s">
        <v>8</v>
      </c>
      <c r="J490" s="113" t="s">
        <v>22</v>
      </c>
      <c r="K490" s="114"/>
      <c r="L490" s="116" t="s">
        <v>8</v>
      </c>
      <c r="M490" s="113" t="s">
        <v>26</v>
      </c>
      <c r="N490" s="154"/>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9"/>
    </row>
    <row r="491" spans="1:35" ht="18.75" hidden="1" customHeight="1">
      <c r="A491" s="100"/>
      <c r="B491" s="300"/>
      <c r="C491" s="296"/>
      <c r="D491" s="103"/>
      <c r="E491" s="207"/>
      <c r="F491" s="103"/>
      <c r="G491" s="182"/>
      <c r="H491" s="224" t="s">
        <v>117</v>
      </c>
      <c r="I491" s="304" t="s">
        <v>8</v>
      </c>
      <c r="J491" s="113" t="s">
        <v>22</v>
      </c>
      <c r="K491" s="114"/>
      <c r="L491" s="116" t="s">
        <v>8</v>
      </c>
      <c r="M491" s="113" t="s">
        <v>26</v>
      </c>
      <c r="N491" s="154"/>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9"/>
    </row>
    <row r="492" spans="1:35" ht="18.75" hidden="1" customHeight="1">
      <c r="A492" s="132"/>
      <c r="B492" s="306"/>
      <c r="C492" s="292"/>
      <c r="D492" s="136"/>
      <c r="E492" s="135"/>
      <c r="F492" s="136"/>
      <c r="G492" s="181"/>
      <c r="H492" s="229" t="s">
        <v>65</v>
      </c>
      <c r="I492" s="159" t="s">
        <v>8</v>
      </c>
      <c r="J492" s="160" t="s">
        <v>22</v>
      </c>
      <c r="K492" s="167"/>
      <c r="L492" s="161" t="s">
        <v>8</v>
      </c>
      <c r="M492" s="160" t="s">
        <v>26</v>
      </c>
      <c r="N492" s="303"/>
      <c r="O492" s="160"/>
      <c r="P492" s="160"/>
      <c r="Q492" s="160"/>
      <c r="R492" s="160"/>
      <c r="S492" s="160"/>
      <c r="T492" s="160"/>
      <c r="U492" s="160"/>
      <c r="V492" s="160"/>
      <c r="W492" s="160"/>
      <c r="X492" s="160"/>
      <c r="Y492" s="160"/>
      <c r="Z492" s="160"/>
      <c r="AA492" s="160"/>
      <c r="AB492" s="160"/>
      <c r="AC492" s="160"/>
      <c r="AD492" s="160"/>
      <c r="AE492" s="160"/>
      <c r="AF492" s="160"/>
      <c r="AG492" s="160"/>
      <c r="AH492" s="160"/>
      <c r="AI492" s="195"/>
    </row>
    <row r="493" spans="1:35" ht="18.75" hidden="1" customHeight="1">
      <c r="A493" s="93"/>
      <c r="B493" s="299"/>
      <c r="C493" s="295"/>
      <c r="D493" s="176"/>
      <c r="E493" s="176"/>
      <c r="F493" s="95"/>
      <c r="G493" s="98"/>
      <c r="H493" s="239" t="s">
        <v>47</v>
      </c>
      <c r="I493" s="142" t="s">
        <v>8</v>
      </c>
      <c r="J493" s="143" t="s">
        <v>22</v>
      </c>
      <c r="K493" s="143"/>
      <c r="L493" s="145"/>
      <c r="M493" s="146" t="s">
        <v>8</v>
      </c>
      <c r="N493" s="143" t="s">
        <v>48</v>
      </c>
      <c r="O493" s="143"/>
      <c r="P493" s="145"/>
      <c r="Q493" s="146" t="s">
        <v>8</v>
      </c>
      <c r="R493" s="170" t="s">
        <v>49</v>
      </c>
      <c r="S493" s="170"/>
      <c r="T493" s="170"/>
      <c r="U493" s="170"/>
      <c r="V493" s="143"/>
      <c r="W493" s="143"/>
      <c r="X493" s="143"/>
      <c r="Y493" s="143"/>
      <c r="Z493" s="143"/>
      <c r="AA493" s="143"/>
      <c r="AB493" s="143"/>
      <c r="AC493" s="143"/>
      <c r="AD493" s="143"/>
      <c r="AE493" s="143"/>
      <c r="AF493" s="143"/>
      <c r="AG493" s="143"/>
      <c r="AH493" s="143"/>
      <c r="AI493" s="193"/>
    </row>
    <row r="494" spans="1:35" ht="18.75" hidden="1" customHeight="1">
      <c r="A494" s="100"/>
      <c r="B494" s="300"/>
      <c r="C494" s="201"/>
      <c r="D494" s="186"/>
      <c r="E494" s="186"/>
      <c r="F494" s="103"/>
      <c r="G494" s="182"/>
      <c r="H494" s="151" t="s">
        <v>89</v>
      </c>
      <c r="I494" s="304" t="s">
        <v>8</v>
      </c>
      <c r="J494" s="113" t="s">
        <v>20</v>
      </c>
      <c r="K494" s="114"/>
      <c r="L494" s="115"/>
      <c r="M494" s="116" t="s">
        <v>8</v>
      </c>
      <c r="N494" s="113" t="s">
        <v>90</v>
      </c>
      <c r="O494" s="117"/>
      <c r="P494" s="117"/>
      <c r="Q494" s="114"/>
      <c r="R494" s="114"/>
      <c r="S494" s="114"/>
      <c r="T494" s="114"/>
      <c r="U494" s="114"/>
      <c r="V494" s="114"/>
      <c r="W494" s="114"/>
      <c r="X494" s="114"/>
      <c r="Y494" s="114"/>
      <c r="Z494" s="114"/>
      <c r="AA494" s="114"/>
      <c r="AB494" s="122"/>
      <c r="AC494" s="122"/>
      <c r="AD494" s="122"/>
      <c r="AE494" s="122"/>
      <c r="AF494" s="122"/>
      <c r="AG494" s="122"/>
      <c r="AH494" s="122"/>
      <c r="AI494" s="123"/>
    </row>
    <row r="495" spans="1:35" ht="18.75" hidden="1" customHeight="1">
      <c r="A495" s="298" t="s">
        <v>8</v>
      </c>
      <c r="B495" s="300">
        <v>79</v>
      </c>
      <c r="C495" s="296" t="s">
        <v>207</v>
      </c>
      <c r="D495" s="185" t="s">
        <v>8</v>
      </c>
      <c r="E495" s="207" t="s">
        <v>208</v>
      </c>
      <c r="F495" s="103"/>
      <c r="G495" s="182"/>
      <c r="H495" s="112" t="s">
        <v>19</v>
      </c>
      <c r="I495" s="304" t="s">
        <v>8</v>
      </c>
      <c r="J495" s="113" t="s">
        <v>20</v>
      </c>
      <c r="K495" s="114"/>
      <c r="L495" s="115"/>
      <c r="M495" s="116" t="s">
        <v>8</v>
      </c>
      <c r="N495" s="113" t="s">
        <v>21</v>
      </c>
      <c r="O495" s="116"/>
      <c r="P495" s="113"/>
      <c r="Q495" s="117"/>
      <c r="R495" s="117"/>
      <c r="S495" s="117"/>
      <c r="T495" s="117"/>
      <c r="U495" s="117"/>
      <c r="V495" s="117"/>
      <c r="W495" s="117"/>
      <c r="X495" s="117"/>
      <c r="Y495" s="117"/>
      <c r="Z495" s="117"/>
      <c r="AA495" s="117"/>
      <c r="AB495" s="117"/>
      <c r="AC495" s="117"/>
      <c r="AD495" s="117"/>
      <c r="AE495" s="117"/>
      <c r="AF495" s="117"/>
      <c r="AG495" s="117"/>
      <c r="AH495" s="117"/>
      <c r="AI495" s="192"/>
    </row>
    <row r="496" spans="1:35" ht="18.75" hidden="1" customHeight="1">
      <c r="A496" s="100"/>
      <c r="B496" s="300"/>
      <c r="C496" s="296" t="s">
        <v>227</v>
      </c>
      <c r="D496" s="298" t="s">
        <v>8</v>
      </c>
      <c r="E496" s="207" t="s">
        <v>210</v>
      </c>
      <c r="F496" s="103"/>
      <c r="G496" s="182"/>
      <c r="H496" s="112" t="s">
        <v>50</v>
      </c>
      <c r="I496" s="304" t="s">
        <v>8</v>
      </c>
      <c r="J496" s="113" t="s">
        <v>20</v>
      </c>
      <c r="K496" s="114"/>
      <c r="L496" s="115"/>
      <c r="M496" s="116" t="s">
        <v>8</v>
      </c>
      <c r="N496" s="113" t="s">
        <v>21</v>
      </c>
      <c r="O496" s="116"/>
      <c r="P496" s="113"/>
      <c r="Q496" s="117"/>
      <c r="R496" s="117"/>
      <c r="S496" s="117"/>
      <c r="T496" s="117"/>
      <c r="U496" s="117"/>
      <c r="V496" s="117"/>
      <c r="W496" s="117"/>
      <c r="X496" s="117"/>
      <c r="Y496" s="117"/>
      <c r="Z496" s="117"/>
      <c r="AA496" s="117"/>
      <c r="AB496" s="117"/>
      <c r="AC496" s="117"/>
      <c r="AD496" s="117"/>
      <c r="AE496" s="117"/>
      <c r="AF496" s="117"/>
      <c r="AG496" s="117"/>
      <c r="AH496" s="117"/>
      <c r="AI496" s="192"/>
    </row>
    <row r="497" spans="1:35" ht="18.75" hidden="1" customHeight="1">
      <c r="A497" s="100"/>
      <c r="B497" s="300"/>
      <c r="C497" s="296" t="s">
        <v>228</v>
      </c>
      <c r="D497" s="102"/>
      <c r="E497" s="207" t="s">
        <v>229</v>
      </c>
      <c r="F497" s="103"/>
      <c r="G497" s="182"/>
      <c r="H497" s="671" t="s">
        <v>44</v>
      </c>
      <c r="I497" s="701" t="s">
        <v>8</v>
      </c>
      <c r="J497" s="649" t="s">
        <v>28</v>
      </c>
      <c r="K497" s="649"/>
      <c r="L497" s="649"/>
      <c r="M497" s="701" t="s">
        <v>8</v>
      </c>
      <c r="N497" s="649" t="s">
        <v>29</v>
      </c>
      <c r="O497" s="649"/>
      <c r="P497" s="649"/>
      <c r="Q497" s="130"/>
      <c r="R497" s="130"/>
      <c r="S497" s="130"/>
      <c r="T497" s="130"/>
      <c r="U497" s="130"/>
      <c r="V497" s="130"/>
      <c r="W497" s="130"/>
      <c r="X497" s="130"/>
      <c r="Y497" s="130"/>
      <c r="Z497" s="130"/>
      <c r="AA497" s="130"/>
      <c r="AB497" s="130"/>
      <c r="AC497" s="130"/>
      <c r="AD497" s="130"/>
      <c r="AE497" s="130"/>
      <c r="AF497" s="130"/>
      <c r="AG497" s="130"/>
      <c r="AH497" s="130"/>
      <c r="AI497" s="131"/>
    </row>
    <row r="498" spans="1:35" ht="18.75" hidden="1" customHeight="1">
      <c r="A498" s="102"/>
      <c r="B498" s="165"/>
      <c r="C498" s="166"/>
      <c r="D498" s="186"/>
      <c r="E498" s="186"/>
      <c r="F498" s="103"/>
      <c r="G498" s="182"/>
      <c r="H498" s="710"/>
      <c r="I498" s="711"/>
      <c r="J498" s="712"/>
      <c r="K498" s="712"/>
      <c r="L498" s="712"/>
      <c r="M498" s="711"/>
      <c r="N498" s="712"/>
      <c r="O498" s="712"/>
      <c r="P498" s="712"/>
      <c r="Q498" s="240"/>
      <c r="R498" s="240"/>
      <c r="S498" s="240"/>
      <c r="T498" s="240"/>
      <c r="U498" s="240"/>
      <c r="V498" s="240"/>
      <c r="W498" s="240"/>
      <c r="X498" s="240"/>
      <c r="Y498" s="240"/>
      <c r="Z498" s="240"/>
      <c r="AA498" s="240"/>
      <c r="AB498" s="240"/>
      <c r="AC498" s="240"/>
      <c r="AD498" s="240"/>
      <c r="AE498" s="240"/>
      <c r="AF498" s="240"/>
      <c r="AG498" s="240"/>
      <c r="AH498" s="240"/>
      <c r="AI498" s="241"/>
    </row>
    <row r="499" spans="1:35" ht="18.75" hidden="1" customHeight="1">
      <c r="A499" s="93"/>
      <c r="B499" s="299"/>
      <c r="C499" s="168"/>
      <c r="D499" s="95"/>
      <c r="E499" s="91"/>
      <c r="F499" s="95"/>
      <c r="G499" s="98"/>
      <c r="H499" s="226" t="s">
        <v>70</v>
      </c>
      <c r="I499" s="125" t="s">
        <v>8</v>
      </c>
      <c r="J499" s="122" t="s">
        <v>22</v>
      </c>
      <c r="K499" s="122"/>
      <c r="L499" s="153"/>
      <c r="M499" s="150" t="s">
        <v>8</v>
      </c>
      <c r="N499" s="122" t="s">
        <v>48</v>
      </c>
      <c r="O499" s="122"/>
      <c r="P499" s="153"/>
      <c r="Q499" s="150" t="s">
        <v>8</v>
      </c>
      <c r="R499" s="291" t="s">
        <v>49</v>
      </c>
      <c r="S499" s="291"/>
      <c r="T499" s="291"/>
      <c r="U499" s="291"/>
      <c r="V499" s="122"/>
      <c r="W499" s="122"/>
      <c r="X499" s="122"/>
      <c r="Y499" s="122"/>
      <c r="Z499" s="122"/>
      <c r="AA499" s="122"/>
      <c r="AB499" s="122"/>
      <c r="AC499" s="122"/>
      <c r="AD499" s="122"/>
      <c r="AE499" s="122"/>
      <c r="AF499" s="122"/>
      <c r="AG499" s="122"/>
      <c r="AH499" s="122"/>
      <c r="AI499" s="123"/>
    </row>
    <row r="500" spans="1:35" ht="19.5" hidden="1" customHeight="1">
      <c r="A500" s="100"/>
      <c r="B500" s="300"/>
      <c r="C500" s="101"/>
      <c r="D500" s="102"/>
      <c r="E500" s="207"/>
      <c r="F500" s="103"/>
      <c r="G500" s="104"/>
      <c r="H500" s="112" t="s">
        <v>19</v>
      </c>
      <c r="I500" s="304" t="s">
        <v>8</v>
      </c>
      <c r="J500" s="113" t="s">
        <v>20</v>
      </c>
      <c r="K500" s="114"/>
      <c r="L500" s="115"/>
      <c r="M500" s="116" t="s">
        <v>8</v>
      </c>
      <c r="N500" s="113" t="s">
        <v>21</v>
      </c>
      <c r="O500" s="116"/>
      <c r="P500" s="113"/>
      <c r="Q500" s="117"/>
      <c r="R500" s="117"/>
      <c r="S500" s="117"/>
      <c r="T500" s="117"/>
      <c r="U500" s="117"/>
      <c r="V500" s="117"/>
      <c r="W500" s="117"/>
      <c r="X500" s="117"/>
      <c r="Y500" s="117"/>
      <c r="Z500" s="117"/>
      <c r="AA500" s="117"/>
      <c r="AB500" s="117"/>
      <c r="AC500" s="117"/>
      <c r="AD500" s="117"/>
      <c r="AE500" s="117"/>
      <c r="AF500" s="117"/>
      <c r="AG500" s="117"/>
      <c r="AH500" s="117"/>
      <c r="AI500" s="192"/>
    </row>
    <row r="501" spans="1:35" ht="19.5" hidden="1" customHeight="1">
      <c r="A501" s="100"/>
      <c r="B501" s="300"/>
      <c r="C501" s="101"/>
      <c r="D501" s="102"/>
      <c r="E501" s="207"/>
      <c r="F501" s="103"/>
      <c r="G501" s="104"/>
      <c r="H501" s="112" t="s">
        <v>50</v>
      </c>
      <c r="I501" s="304" t="s">
        <v>8</v>
      </c>
      <c r="J501" s="113" t="s">
        <v>20</v>
      </c>
      <c r="K501" s="114"/>
      <c r="L501" s="115"/>
      <c r="M501" s="116" t="s">
        <v>8</v>
      </c>
      <c r="N501" s="113" t="s">
        <v>21</v>
      </c>
      <c r="O501" s="116"/>
      <c r="P501" s="113"/>
      <c r="Q501" s="117"/>
      <c r="R501" s="117"/>
      <c r="S501" s="117"/>
      <c r="T501" s="117"/>
      <c r="U501" s="117"/>
      <c r="V501" s="117"/>
      <c r="W501" s="117"/>
      <c r="X501" s="117"/>
      <c r="Y501" s="117"/>
      <c r="Z501" s="117"/>
      <c r="AA501" s="117"/>
      <c r="AB501" s="117"/>
      <c r="AC501" s="117"/>
      <c r="AD501" s="117"/>
      <c r="AE501" s="117"/>
      <c r="AF501" s="117"/>
      <c r="AG501" s="117"/>
      <c r="AH501" s="117"/>
      <c r="AI501" s="192"/>
    </row>
    <row r="502" spans="1:35" ht="18.75" hidden="1" customHeight="1">
      <c r="A502" s="100"/>
      <c r="B502" s="300"/>
      <c r="C502" s="296"/>
      <c r="D502" s="103"/>
      <c r="E502" s="207"/>
      <c r="F502" s="103"/>
      <c r="G502" s="182"/>
      <c r="H502" s="224" t="s">
        <v>155</v>
      </c>
      <c r="I502" s="304" t="s">
        <v>8</v>
      </c>
      <c r="J502" s="113" t="s">
        <v>39</v>
      </c>
      <c r="K502" s="114"/>
      <c r="L502" s="154"/>
      <c r="M502" s="116" t="s">
        <v>8</v>
      </c>
      <c r="N502" s="113" t="s">
        <v>40</v>
      </c>
      <c r="O502" s="117"/>
      <c r="P502" s="117"/>
      <c r="Q502" s="117"/>
      <c r="R502" s="113"/>
      <c r="S502" s="113"/>
      <c r="T502" s="113"/>
      <c r="U502" s="113"/>
      <c r="V502" s="113"/>
      <c r="W502" s="113"/>
      <c r="X502" s="113"/>
      <c r="Y502" s="113"/>
      <c r="Z502" s="113"/>
      <c r="AA502" s="113"/>
      <c r="AB502" s="113"/>
      <c r="AC502" s="113"/>
      <c r="AD502" s="113"/>
      <c r="AE502" s="113"/>
      <c r="AF502" s="113"/>
      <c r="AG502" s="113"/>
      <c r="AH502" s="113"/>
      <c r="AI502" s="119"/>
    </row>
    <row r="503" spans="1:35" ht="18.75" hidden="1" customHeight="1">
      <c r="A503" s="100"/>
      <c r="B503" s="300"/>
      <c r="C503" s="296"/>
      <c r="D503" s="298" t="s">
        <v>8</v>
      </c>
      <c r="E503" s="207" t="s">
        <v>82</v>
      </c>
      <c r="F503" s="103"/>
      <c r="G503" s="182"/>
      <c r="H503" s="172" t="s">
        <v>58</v>
      </c>
      <c r="I503" s="304" t="s">
        <v>8</v>
      </c>
      <c r="J503" s="113" t="s">
        <v>22</v>
      </c>
      <c r="K503" s="113"/>
      <c r="L503" s="116" t="s">
        <v>8</v>
      </c>
      <c r="M503" s="113" t="s">
        <v>23</v>
      </c>
      <c r="N503" s="113"/>
      <c r="O503" s="116" t="s">
        <v>8</v>
      </c>
      <c r="P503" s="113" t="s">
        <v>24</v>
      </c>
      <c r="Q503" s="154"/>
      <c r="R503" s="154"/>
      <c r="S503" s="194"/>
      <c r="T503" s="194"/>
      <c r="U503" s="194"/>
      <c r="V503" s="194"/>
      <c r="W503" s="194"/>
      <c r="X503" s="194"/>
      <c r="Y503" s="194"/>
      <c r="Z503" s="194"/>
      <c r="AA503" s="194"/>
      <c r="AB503" s="194"/>
      <c r="AC503" s="194"/>
      <c r="AD503" s="194"/>
      <c r="AE503" s="194"/>
      <c r="AF503" s="194"/>
      <c r="AG503" s="194"/>
      <c r="AH503" s="194"/>
      <c r="AI503" s="228"/>
    </row>
    <row r="504" spans="1:35" ht="18.75" hidden="1" customHeight="1">
      <c r="A504" s="298" t="s">
        <v>8</v>
      </c>
      <c r="B504" s="300">
        <v>74</v>
      </c>
      <c r="C504" s="296" t="s">
        <v>212</v>
      </c>
      <c r="D504" s="298" t="s">
        <v>8</v>
      </c>
      <c r="E504" s="207" t="s">
        <v>167</v>
      </c>
      <c r="F504" s="103"/>
      <c r="G504" s="182"/>
      <c r="H504" s="172" t="s">
        <v>78</v>
      </c>
      <c r="I504" s="304" t="s">
        <v>8</v>
      </c>
      <c r="J504" s="113" t="s">
        <v>22</v>
      </c>
      <c r="K504" s="113"/>
      <c r="L504" s="116" t="s">
        <v>8</v>
      </c>
      <c r="M504" s="113" t="s">
        <v>37</v>
      </c>
      <c r="N504" s="113"/>
      <c r="O504" s="116" t="s">
        <v>8</v>
      </c>
      <c r="P504" s="113" t="s">
        <v>38</v>
      </c>
      <c r="Q504" s="154"/>
      <c r="R504" s="154"/>
      <c r="S504" s="154"/>
      <c r="T504" s="113"/>
      <c r="U504" s="113"/>
      <c r="V504" s="113"/>
      <c r="W504" s="113"/>
      <c r="X504" s="113"/>
      <c r="Y504" s="113"/>
      <c r="Z504" s="113"/>
      <c r="AA504" s="113"/>
      <c r="AB504" s="113"/>
      <c r="AC504" s="113"/>
      <c r="AD504" s="113"/>
      <c r="AE504" s="113"/>
      <c r="AF504" s="113"/>
      <c r="AG504" s="113"/>
      <c r="AH504" s="113"/>
      <c r="AI504" s="119"/>
    </row>
    <row r="505" spans="1:35" ht="18.75" hidden="1" customHeight="1">
      <c r="A505" s="100"/>
      <c r="B505" s="300"/>
      <c r="C505" s="296" t="s">
        <v>57</v>
      </c>
      <c r="D505" s="298" t="s">
        <v>8</v>
      </c>
      <c r="E505" s="207" t="s">
        <v>168</v>
      </c>
      <c r="F505" s="103"/>
      <c r="G505" s="182"/>
      <c r="H505" s="172" t="s">
        <v>91</v>
      </c>
      <c r="I505" s="304" t="s">
        <v>8</v>
      </c>
      <c r="J505" s="113" t="s">
        <v>22</v>
      </c>
      <c r="K505" s="114"/>
      <c r="L505" s="116" t="s">
        <v>8</v>
      </c>
      <c r="M505" s="113" t="s">
        <v>26</v>
      </c>
      <c r="N505" s="154"/>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9"/>
    </row>
    <row r="506" spans="1:35" ht="18.75" hidden="1" customHeight="1">
      <c r="A506" s="100"/>
      <c r="B506" s="300"/>
      <c r="C506" s="296"/>
      <c r="D506" s="103"/>
      <c r="E506" s="207"/>
      <c r="F506" s="103"/>
      <c r="G506" s="182"/>
      <c r="H506" s="224" t="s">
        <v>170</v>
      </c>
      <c r="I506" s="304" t="s">
        <v>8</v>
      </c>
      <c r="J506" s="113" t="s">
        <v>22</v>
      </c>
      <c r="K506" s="114"/>
      <c r="L506" s="116" t="s">
        <v>8</v>
      </c>
      <c r="M506" s="113" t="s">
        <v>26</v>
      </c>
      <c r="N506" s="154"/>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9"/>
    </row>
    <row r="507" spans="1:35" ht="18.75" hidden="1" customHeight="1">
      <c r="A507" s="100"/>
      <c r="B507" s="300"/>
      <c r="C507" s="296"/>
      <c r="D507" s="103"/>
      <c r="E507" s="207"/>
      <c r="F507" s="103"/>
      <c r="G507" s="182"/>
      <c r="H507" s="92" t="s">
        <v>63</v>
      </c>
      <c r="I507" s="304" t="s">
        <v>8</v>
      </c>
      <c r="J507" s="113" t="s">
        <v>22</v>
      </c>
      <c r="K507" s="114"/>
      <c r="L507" s="116" t="s">
        <v>8</v>
      </c>
      <c r="M507" s="113" t="s">
        <v>26</v>
      </c>
      <c r="N507" s="154"/>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9"/>
    </row>
    <row r="508" spans="1:35" ht="18.75" hidden="1" customHeight="1">
      <c r="A508" s="100"/>
      <c r="B508" s="300"/>
      <c r="C508" s="296"/>
      <c r="D508" s="103"/>
      <c r="E508" s="207"/>
      <c r="F508" s="313"/>
      <c r="G508" s="182"/>
      <c r="H508" s="172" t="s">
        <v>64</v>
      </c>
      <c r="I508" s="304" t="s">
        <v>8</v>
      </c>
      <c r="J508" s="113" t="s">
        <v>22</v>
      </c>
      <c r="K508" s="114"/>
      <c r="L508" s="116" t="s">
        <v>8</v>
      </c>
      <c r="M508" s="113" t="s">
        <v>26</v>
      </c>
      <c r="N508" s="154"/>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9"/>
    </row>
    <row r="509" spans="1:35" ht="18.75" hidden="1" customHeight="1">
      <c r="A509" s="100"/>
      <c r="B509" s="300"/>
      <c r="C509" s="296"/>
      <c r="D509" s="313"/>
      <c r="E509" s="207"/>
      <c r="F509" s="313"/>
      <c r="G509" s="182"/>
      <c r="H509" s="290" t="s">
        <v>65</v>
      </c>
      <c r="I509" s="301" t="s">
        <v>8</v>
      </c>
      <c r="J509" s="121" t="s">
        <v>22</v>
      </c>
      <c r="K509" s="128"/>
      <c r="L509" s="302" t="s">
        <v>8</v>
      </c>
      <c r="M509" s="121" t="s">
        <v>26</v>
      </c>
      <c r="N509" s="288"/>
      <c r="O509" s="121"/>
      <c r="P509" s="121"/>
      <c r="Q509" s="121"/>
      <c r="R509" s="121"/>
      <c r="S509" s="121"/>
      <c r="T509" s="121"/>
      <c r="U509" s="121"/>
      <c r="V509" s="121"/>
      <c r="W509" s="121"/>
      <c r="X509" s="121"/>
      <c r="Y509" s="121"/>
      <c r="Z509" s="121"/>
      <c r="AA509" s="121"/>
      <c r="AB509" s="121"/>
      <c r="AC509" s="121"/>
      <c r="AD509" s="121"/>
      <c r="AE509" s="121"/>
      <c r="AF509" s="121"/>
      <c r="AG509" s="121"/>
      <c r="AH509" s="121"/>
      <c r="AI509" s="124"/>
    </row>
    <row r="510" spans="1:35" ht="18.75" hidden="1" customHeight="1">
      <c r="A510" s="242"/>
      <c r="B510" s="243"/>
      <c r="C510" s="244"/>
      <c r="D510" s="245"/>
      <c r="E510" s="246"/>
      <c r="F510" s="245"/>
      <c r="G510" s="247"/>
      <c r="H510" s="248" t="s">
        <v>70</v>
      </c>
      <c r="I510" s="249" t="s">
        <v>8</v>
      </c>
      <c r="J510" s="250" t="s">
        <v>22</v>
      </c>
      <c r="K510" s="250"/>
      <c r="L510" s="245"/>
      <c r="M510" s="251" t="s">
        <v>8</v>
      </c>
      <c r="N510" s="250" t="s">
        <v>48</v>
      </c>
      <c r="O510" s="250"/>
      <c r="P510" s="245"/>
      <c r="Q510" s="251" t="s">
        <v>8</v>
      </c>
      <c r="R510" s="252" t="s">
        <v>49</v>
      </c>
      <c r="S510" s="252"/>
      <c r="T510" s="252"/>
      <c r="U510" s="252"/>
      <c r="V510" s="250"/>
      <c r="W510" s="250"/>
      <c r="X510" s="250"/>
      <c r="Y510" s="250"/>
      <c r="Z510" s="250"/>
      <c r="AA510" s="250"/>
      <c r="AB510" s="250"/>
      <c r="AC510" s="250"/>
      <c r="AD510" s="250"/>
      <c r="AE510" s="250"/>
      <c r="AF510" s="250"/>
      <c r="AG510" s="250"/>
      <c r="AH510" s="250"/>
      <c r="AI510" s="209"/>
    </row>
    <row r="511" spans="1:35" ht="18.75" hidden="1" customHeight="1">
      <c r="A511" s="100"/>
      <c r="B511" s="188"/>
      <c r="C511" s="296"/>
      <c r="D511" s="312"/>
      <c r="E511" s="207"/>
      <c r="F511" s="312"/>
      <c r="G511" s="265"/>
      <c r="H511" s="151" t="s">
        <v>89</v>
      </c>
      <c r="I511" s="304" t="s">
        <v>8</v>
      </c>
      <c r="J511" s="113" t="s">
        <v>20</v>
      </c>
      <c r="K511" s="114"/>
      <c r="L511" s="115"/>
      <c r="M511" s="116" t="s">
        <v>8</v>
      </c>
      <c r="N511" s="113" t="s">
        <v>90</v>
      </c>
      <c r="O511" s="117"/>
      <c r="P511" s="117"/>
      <c r="Q511" s="114"/>
      <c r="R511" s="114"/>
      <c r="S511" s="114"/>
      <c r="T511" s="114"/>
      <c r="U511" s="114"/>
      <c r="V511" s="114"/>
      <c r="W511" s="114"/>
      <c r="X511" s="114"/>
      <c r="Y511" s="114"/>
      <c r="Z511" s="114"/>
      <c r="AA511" s="117"/>
      <c r="AB511" s="117"/>
      <c r="AC511" s="117"/>
      <c r="AD511" s="117"/>
      <c r="AE511" s="117"/>
      <c r="AF511" s="117"/>
      <c r="AG511" s="117"/>
      <c r="AH511" s="117"/>
      <c r="AI511" s="192"/>
    </row>
    <row r="512" spans="1:35" ht="19.5" hidden="1" customHeight="1">
      <c r="A512" s="100"/>
      <c r="B512" s="208"/>
      <c r="C512" s="253"/>
      <c r="E512" s="203"/>
      <c r="F512" s="313"/>
      <c r="G512" s="104"/>
      <c r="H512" s="266" t="s">
        <v>19</v>
      </c>
      <c r="I512" s="255" t="s">
        <v>8</v>
      </c>
      <c r="J512" s="254" t="s">
        <v>20</v>
      </c>
      <c r="K512" s="256"/>
      <c r="L512" s="257"/>
      <c r="M512" s="258" t="s">
        <v>8</v>
      </c>
      <c r="N512" s="254" t="s">
        <v>21</v>
      </c>
      <c r="O512" s="258"/>
      <c r="P512" s="254"/>
      <c r="Q512" s="259"/>
      <c r="R512" s="259"/>
      <c r="S512" s="259"/>
      <c r="T512" s="259"/>
      <c r="U512" s="259"/>
      <c r="V512" s="259"/>
      <c r="W512" s="259"/>
      <c r="X512" s="259"/>
      <c r="Y512" s="259"/>
      <c r="Z512" s="259"/>
      <c r="AA512" s="259"/>
      <c r="AB512" s="259"/>
      <c r="AC512" s="259"/>
      <c r="AD512" s="259"/>
      <c r="AE512" s="259"/>
      <c r="AF512" s="259"/>
      <c r="AG512" s="259"/>
      <c r="AH512" s="259"/>
      <c r="AI512" s="260"/>
    </row>
    <row r="513" spans="1:35" ht="19.5" hidden="1" customHeight="1">
      <c r="A513" s="100"/>
      <c r="B513" s="300"/>
      <c r="C513" s="261"/>
      <c r="E513" s="203"/>
      <c r="F513" s="313"/>
      <c r="G513" s="202"/>
      <c r="H513" s="122" t="s">
        <v>50</v>
      </c>
      <c r="I513" s="125" t="s">
        <v>8</v>
      </c>
      <c r="J513" s="122" t="s">
        <v>20</v>
      </c>
      <c r="K513" s="126"/>
      <c r="L513" s="153"/>
      <c r="M513" s="150" t="s">
        <v>8</v>
      </c>
      <c r="N513" s="122" t="s">
        <v>21</v>
      </c>
      <c r="O513" s="150"/>
      <c r="P513" s="122"/>
      <c r="Q513" s="109"/>
      <c r="R513" s="109"/>
      <c r="S513" s="109"/>
      <c r="T513" s="109"/>
      <c r="U513" s="109"/>
      <c r="V513" s="109"/>
      <c r="W513" s="109"/>
      <c r="X513" s="109"/>
      <c r="Y513" s="109"/>
      <c r="Z513" s="109"/>
      <c r="AA513" s="109"/>
      <c r="AB513" s="109"/>
      <c r="AC513" s="109"/>
      <c r="AD513" s="109"/>
      <c r="AE513" s="109"/>
      <c r="AF513" s="109"/>
      <c r="AG513" s="109"/>
      <c r="AH513" s="109"/>
      <c r="AI513" s="227"/>
    </row>
    <row r="514" spans="1:35" ht="18.75" hidden="1" customHeight="1">
      <c r="A514" s="100"/>
      <c r="B514" s="300"/>
      <c r="C514" s="296"/>
      <c r="D514" s="103"/>
      <c r="E514" s="207"/>
      <c r="F514" s="103"/>
      <c r="G514" s="182"/>
      <c r="H514" s="224" t="s">
        <v>43</v>
      </c>
      <c r="I514" s="304" t="s">
        <v>8</v>
      </c>
      <c r="J514" s="113" t="s">
        <v>22</v>
      </c>
      <c r="K514" s="114"/>
      <c r="L514" s="116" t="s">
        <v>8</v>
      </c>
      <c r="M514" s="113" t="s">
        <v>26</v>
      </c>
      <c r="N514" s="154"/>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9"/>
    </row>
    <row r="515" spans="1:35" ht="18.75" hidden="1" customHeight="1">
      <c r="A515" s="298" t="s">
        <v>8</v>
      </c>
      <c r="B515" s="300">
        <v>75</v>
      </c>
      <c r="C515" s="296" t="s">
        <v>216</v>
      </c>
      <c r="D515" s="298" t="s">
        <v>8</v>
      </c>
      <c r="E515" s="207" t="s">
        <v>230</v>
      </c>
      <c r="F515" s="103"/>
      <c r="G515" s="182"/>
      <c r="H515" s="671" t="s">
        <v>44</v>
      </c>
      <c r="I515" s="701" t="s">
        <v>8</v>
      </c>
      <c r="J515" s="649" t="s">
        <v>28</v>
      </c>
      <c r="K515" s="649"/>
      <c r="L515" s="649"/>
      <c r="M515" s="701" t="s">
        <v>8</v>
      </c>
      <c r="N515" s="649" t="s">
        <v>29</v>
      </c>
      <c r="O515" s="649"/>
      <c r="P515" s="649"/>
      <c r="Q515" s="130"/>
      <c r="R515" s="130"/>
      <c r="S515" s="130"/>
      <c r="T515" s="130"/>
      <c r="U515" s="130"/>
      <c r="V515" s="130"/>
      <c r="W515" s="130"/>
      <c r="X515" s="130"/>
      <c r="Y515" s="130"/>
      <c r="Z515" s="130"/>
      <c r="AA515" s="130"/>
      <c r="AB515" s="130"/>
      <c r="AC515" s="130"/>
      <c r="AD515" s="130"/>
      <c r="AE515" s="130"/>
      <c r="AF515" s="130"/>
      <c r="AG515" s="130"/>
      <c r="AH515" s="130"/>
      <c r="AI515" s="131"/>
    </row>
    <row r="516" spans="1:35" ht="18.75" hidden="1" customHeight="1">
      <c r="A516" s="100"/>
      <c r="B516" s="300"/>
      <c r="C516" s="296" t="s">
        <v>214</v>
      </c>
      <c r="D516" s="298" t="s">
        <v>8</v>
      </c>
      <c r="E516" s="207" t="s">
        <v>215</v>
      </c>
      <c r="F516" s="103"/>
      <c r="G516" s="182"/>
      <c r="H516" s="704"/>
      <c r="I516" s="705"/>
      <c r="J516" s="630"/>
      <c r="K516" s="630"/>
      <c r="L516" s="630"/>
      <c r="M516" s="705"/>
      <c r="N516" s="630"/>
      <c r="O516" s="630"/>
      <c r="P516" s="630"/>
      <c r="Q516" s="109"/>
      <c r="R516" s="109"/>
      <c r="S516" s="109"/>
      <c r="T516" s="109"/>
      <c r="U516" s="109"/>
      <c r="V516" s="109"/>
      <c r="W516" s="109"/>
      <c r="X516" s="109"/>
      <c r="Y516" s="109"/>
      <c r="Z516" s="109"/>
      <c r="AA516" s="109"/>
      <c r="AB516" s="109"/>
      <c r="AC516" s="109"/>
      <c r="AD516" s="109"/>
      <c r="AE516" s="109"/>
      <c r="AF516" s="109"/>
      <c r="AG516" s="109"/>
      <c r="AH516" s="109"/>
      <c r="AI516" s="110"/>
    </row>
    <row r="517" spans="1:35" ht="18.75" hidden="1" customHeight="1">
      <c r="A517" s="100"/>
      <c r="B517" s="300"/>
      <c r="C517" s="296"/>
      <c r="D517" s="103"/>
      <c r="E517" s="207" t="s">
        <v>177</v>
      </c>
      <c r="F517" s="103"/>
      <c r="G517" s="182"/>
      <c r="H517" s="224" t="s">
        <v>170</v>
      </c>
      <c r="I517" s="304" t="s">
        <v>8</v>
      </c>
      <c r="J517" s="113" t="s">
        <v>22</v>
      </c>
      <c r="K517" s="114"/>
      <c r="L517" s="116" t="s">
        <v>8</v>
      </c>
      <c r="M517" s="113" t="s">
        <v>26</v>
      </c>
      <c r="N517" s="154"/>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9"/>
    </row>
    <row r="518" spans="1:35" ht="18.75" hidden="1" customHeight="1">
      <c r="A518" s="100"/>
      <c r="B518" s="300"/>
      <c r="C518" s="296"/>
      <c r="D518" s="103"/>
      <c r="E518" s="207"/>
      <c r="F518" s="103"/>
      <c r="G518" s="182"/>
      <c r="H518" s="177" t="s">
        <v>142</v>
      </c>
      <c r="I518" s="304" t="s">
        <v>8</v>
      </c>
      <c r="J518" s="113" t="s">
        <v>22</v>
      </c>
      <c r="K518" s="113"/>
      <c r="L518" s="116" t="s">
        <v>8</v>
      </c>
      <c r="M518" s="113" t="s">
        <v>37</v>
      </c>
      <c r="N518" s="113"/>
      <c r="O518" s="116" t="s">
        <v>8</v>
      </c>
      <c r="P518" s="113" t="s">
        <v>38</v>
      </c>
      <c r="Q518" s="154"/>
      <c r="R518" s="154"/>
      <c r="S518" s="154"/>
      <c r="T518" s="113"/>
      <c r="U518" s="113"/>
      <c r="V518" s="113"/>
      <c r="W518" s="113"/>
      <c r="X518" s="113"/>
      <c r="Y518" s="113"/>
      <c r="Z518" s="113"/>
      <c r="AA518" s="113"/>
      <c r="AB518" s="113"/>
      <c r="AC518" s="113"/>
      <c r="AD518" s="113"/>
      <c r="AE518" s="113"/>
      <c r="AF518" s="113"/>
      <c r="AG518" s="113"/>
      <c r="AH518" s="113"/>
      <c r="AI518" s="119"/>
    </row>
    <row r="519" spans="1:35" ht="18.75" hidden="1" customHeight="1">
      <c r="A519" s="132"/>
      <c r="B519" s="306"/>
      <c r="C519" s="292"/>
      <c r="D519" s="136"/>
      <c r="E519" s="135"/>
      <c r="F519" s="136"/>
      <c r="G519" s="181"/>
      <c r="H519" s="229" t="s">
        <v>65</v>
      </c>
      <c r="I519" s="304" t="s">
        <v>8</v>
      </c>
      <c r="J519" s="113" t="s">
        <v>22</v>
      </c>
      <c r="K519" s="114"/>
      <c r="L519" s="116" t="s">
        <v>8</v>
      </c>
      <c r="M519" s="113" t="s">
        <v>26</v>
      </c>
      <c r="N519" s="154"/>
      <c r="O519" s="160"/>
      <c r="P519" s="160"/>
      <c r="Q519" s="160"/>
      <c r="R519" s="160"/>
      <c r="S519" s="160"/>
      <c r="T519" s="160"/>
      <c r="U519" s="160"/>
      <c r="V519" s="160"/>
      <c r="W519" s="160"/>
      <c r="X519" s="160"/>
      <c r="Y519" s="160"/>
      <c r="Z519" s="160"/>
      <c r="AA519" s="160"/>
      <c r="AB519" s="160"/>
      <c r="AC519" s="160"/>
      <c r="AD519" s="160"/>
      <c r="AE519" s="160"/>
      <c r="AF519" s="160"/>
      <c r="AG519" s="160"/>
      <c r="AH519" s="160"/>
      <c r="AI519" s="195"/>
    </row>
    <row r="520" spans="1:35" ht="18.75" hidden="1" customHeight="1">
      <c r="A520" s="93"/>
      <c r="B520" s="299"/>
      <c r="D520" s="94"/>
      <c r="F520" s="95"/>
      <c r="G520" s="98"/>
      <c r="H520" s="239" t="s">
        <v>70</v>
      </c>
      <c r="I520" s="142" t="s">
        <v>8</v>
      </c>
      <c r="J520" s="143" t="s">
        <v>22</v>
      </c>
      <c r="K520" s="143"/>
      <c r="L520" s="145"/>
      <c r="M520" s="146" t="s">
        <v>8</v>
      </c>
      <c r="N520" s="143" t="s">
        <v>48</v>
      </c>
      <c r="O520" s="143"/>
      <c r="P520" s="145"/>
      <c r="Q520" s="146" t="s">
        <v>8</v>
      </c>
      <c r="R520" s="170" t="s">
        <v>49</v>
      </c>
      <c r="S520" s="170"/>
      <c r="T520" s="170"/>
      <c r="U520" s="170"/>
      <c r="V520" s="143"/>
      <c r="W520" s="143"/>
      <c r="X520" s="143"/>
      <c r="Y520" s="143"/>
      <c r="Z520" s="143"/>
      <c r="AA520" s="143"/>
      <c r="AB520" s="143"/>
      <c r="AC520" s="143"/>
      <c r="AD520" s="143"/>
      <c r="AE520" s="143"/>
      <c r="AF520" s="143"/>
      <c r="AG520" s="143"/>
      <c r="AH520" s="143"/>
      <c r="AI520" s="193"/>
    </row>
    <row r="521" spans="1:35" ht="18.75" hidden="1" customHeight="1">
      <c r="A521" s="100"/>
      <c r="B521" s="300"/>
      <c r="D521" s="102"/>
      <c r="F521" s="103"/>
      <c r="G521" s="182"/>
      <c r="H521" s="151" t="s">
        <v>89</v>
      </c>
      <c r="I521" s="304" t="s">
        <v>8</v>
      </c>
      <c r="J521" s="113" t="s">
        <v>20</v>
      </c>
      <c r="K521" s="114"/>
      <c r="L521" s="115"/>
      <c r="M521" s="116" t="s">
        <v>8</v>
      </c>
      <c r="N521" s="113" t="s">
        <v>90</v>
      </c>
      <c r="O521" s="117"/>
      <c r="P521" s="117"/>
      <c r="Q521" s="114"/>
      <c r="R521" s="114"/>
      <c r="S521" s="114"/>
      <c r="T521" s="114"/>
      <c r="U521" s="114"/>
      <c r="V521" s="114"/>
      <c r="W521" s="114"/>
      <c r="X521" s="114"/>
      <c r="Y521" s="114"/>
      <c r="Z521" s="114"/>
      <c r="AA521" s="117"/>
      <c r="AB521" s="117"/>
      <c r="AC521" s="117"/>
      <c r="AD521" s="117"/>
      <c r="AE521" s="117"/>
      <c r="AF521" s="117"/>
      <c r="AG521" s="117"/>
      <c r="AH521" s="117"/>
      <c r="AI521" s="192"/>
    </row>
    <row r="522" spans="1:35" ht="18.75" hidden="1" customHeight="1">
      <c r="A522" s="298" t="s">
        <v>8</v>
      </c>
      <c r="B522" s="300">
        <v>69</v>
      </c>
      <c r="C522" s="296" t="s">
        <v>216</v>
      </c>
      <c r="D522" s="298" t="s">
        <v>8</v>
      </c>
      <c r="E522" s="207" t="s">
        <v>230</v>
      </c>
      <c r="F522" s="103"/>
      <c r="G522" s="182"/>
      <c r="H522" s="112" t="s">
        <v>19</v>
      </c>
      <c r="I522" s="304" t="s">
        <v>8</v>
      </c>
      <c r="J522" s="113" t="s">
        <v>20</v>
      </c>
      <c r="K522" s="114"/>
      <c r="L522" s="115"/>
      <c r="M522" s="116" t="s">
        <v>8</v>
      </c>
      <c r="N522" s="113" t="s">
        <v>21</v>
      </c>
      <c r="O522" s="116"/>
      <c r="P522" s="113"/>
      <c r="Q522" s="117"/>
      <c r="R522" s="117"/>
      <c r="S522" s="117"/>
      <c r="T522" s="117"/>
      <c r="U522" s="117"/>
      <c r="V522" s="117"/>
      <c r="W522" s="117"/>
      <c r="X522" s="117"/>
      <c r="Y522" s="117"/>
      <c r="Z522" s="117"/>
      <c r="AA522" s="117"/>
      <c r="AB522" s="117"/>
      <c r="AC522" s="117"/>
      <c r="AD522" s="117"/>
      <c r="AE522" s="117"/>
      <c r="AF522" s="117"/>
      <c r="AG522" s="117"/>
      <c r="AH522" s="117"/>
      <c r="AI522" s="192"/>
    </row>
    <row r="523" spans="1:35" ht="18.75" hidden="1" customHeight="1">
      <c r="A523" s="100"/>
      <c r="B523" s="300"/>
      <c r="C523" s="296" t="s">
        <v>231</v>
      </c>
      <c r="D523" s="298" t="s">
        <v>8</v>
      </c>
      <c r="E523" s="207" t="s">
        <v>232</v>
      </c>
      <c r="F523" s="103"/>
      <c r="G523" s="182"/>
      <c r="H523" s="112" t="s">
        <v>50</v>
      </c>
      <c r="I523" s="304" t="s">
        <v>8</v>
      </c>
      <c r="J523" s="113" t="s">
        <v>20</v>
      </c>
      <c r="K523" s="114"/>
      <c r="L523" s="115"/>
      <c r="M523" s="116" t="s">
        <v>8</v>
      </c>
      <c r="N523" s="113" t="s">
        <v>21</v>
      </c>
      <c r="O523" s="116"/>
      <c r="P523" s="113"/>
      <c r="Q523" s="117"/>
      <c r="R523" s="117"/>
      <c r="S523" s="117"/>
      <c r="T523" s="117"/>
      <c r="U523" s="117"/>
      <c r="V523" s="117"/>
      <c r="W523" s="117"/>
      <c r="X523" s="117"/>
      <c r="Y523" s="117"/>
      <c r="Z523" s="117"/>
      <c r="AA523" s="117"/>
      <c r="AB523" s="117"/>
      <c r="AC523" s="117"/>
      <c r="AD523" s="117"/>
      <c r="AE523" s="117"/>
      <c r="AF523" s="117"/>
      <c r="AG523" s="117"/>
      <c r="AH523" s="117"/>
      <c r="AI523" s="192"/>
    </row>
    <row r="524" spans="1:35" ht="18.75" hidden="1" customHeight="1">
      <c r="A524" s="100"/>
      <c r="B524" s="300"/>
      <c r="C524" s="296" t="s">
        <v>233</v>
      </c>
      <c r="D524" s="103"/>
      <c r="E524" s="207" t="s">
        <v>229</v>
      </c>
      <c r="F524" s="103"/>
      <c r="G524" s="182"/>
      <c r="H524" s="706" t="s">
        <v>44</v>
      </c>
      <c r="I524" s="701" t="s">
        <v>8</v>
      </c>
      <c r="J524" s="649" t="s">
        <v>28</v>
      </c>
      <c r="K524" s="649"/>
      <c r="L524" s="649"/>
      <c r="M524" s="701" t="s">
        <v>8</v>
      </c>
      <c r="N524" s="649" t="s">
        <v>29</v>
      </c>
      <c r="O524" s="649"/>
      <c r="P524" s="649"/>
      <c r="Q524" s="130"/>
      <c r="R524" s="130"/>
      <c r="S524" s="130"/>
      <c r="T524" s="130"/>
      <c r="U524" s="130"/>
      <c r="V524" s="130"/>
      <c r="W524" s="130"/>
      <c r="X524" s="130"/>
      <c r="Y524" s="130"/>
      <c r="Z524" s="130"/>
      <c r="AA524" s="130"/>
      <c r="AB524" s="130"/>
      <c r="AC524" s="130"/>
      <c r="AD524" s="130"/>
      <c r="AE524" s="130"/>
      <c r="AF524" s="130"/>
      <c r="AG524" s="130"/>
      <c r="AH524" s="130"/>
      <c r="AI524" s="131"/>
    </row>
    <row r="525" spans="1:35" ht="18.75" hidden="1" customHeight="1">
      <c r="A525" s="134"/>
      <c r="B525" s="289"/>
      <c r="C525" s="166"/>
      <c r="D525" s="134"/>
      <c r="E525" s="165"/>
      <c r="F525" s="136"/>
      <c r="G525" s="181"/>
      <c r="H525" s="707"/>
      <c r="I525" s="708"/>
      <c r="J525" s="709"/>
      <c r="K525" s="709"/>
      <c r="L525" s="709"/>
      <c r="M525" s="708"/>
      <c r="N525" s="709"/>
      <c r="O525" s="709"/>
      <c r="P525" s="709"/>
      <c r="Q525" s="140"/>
      <c r="R525" s="140"/>
      <c r="S525" s="140"/>
      <c r="T525" s="140"/>
      <c r="U525" s="140"/>
      <c r="V525" s="140"/>
      <c r="W525" s="140"/>
      <c r="X525" s="140"/>
      <c r="Y525" s="140"/>
      <c r="Z525" s="140"/>
      <c r="AA525" s="140"/>
      <c r="AB525" s="140"/>
      <c r="AC525" s="140"/>
      <c r="AD525" s="140"/>
      <c r="AE525" s="140"/>
      <c r="AF525" s="140"/>
      <c r="AG525" s="140"/>
      <c r="AH525" s="140"/>
      <c r="AI525" s="141"/>
    </row>
    <row r="526" spans="1:35" ht="8.25" hidden="1" customHeight="1">
      <c r="C526" s="92"/>
      <c r="D526" s="92"/>
    </row>
    <row r="527" spans="1:35" ht="20.25" hidden="1" customHeight="1">
      <c r="A527" s="196"/>
      <c r="B527" s="196"/>
      <c r="C527" s="92" t="s">
        <v>126</v>
      </c>
      <c r="D527" s="92"/>
      <c r="E527" s="197"/>
      <c r="F527" s="197"/>
      <c r="G527" s="198"/>
      <c r="H527" s="197"/>
      <c r="I527" s="197"/>
      <c r="J527" s="197"/>
      <c r="K527" s="197"/>
      <c r="L527" s="197"/>
      <c r="M527" s="197"/>
      <c r="N527" s="197"/>
      <c r="O527" s="197"/>
      <c r="P527" s="197"/>
      <c r="Q527" s="197"/>
      <c r="R527" s="197"/>
      <c r="S527" s="197"/>
      <c r="T527" s="197"/>
      <c r="U527" s="197"/>
      <c r="V527" s="197"/>
      <c r="W527" s="197"/>
    </row>
    <row r="528" spans="1:35" hidden="1"/>
    <row r="529" hidden="1"/>
  </sheetData>
  <mergeCells count="281">
    <mergeCell ref="C309:C322"/>
    <mergeCell ref="C220:C251"/>
    <mergeCell ref="C252:C279"/>
    <mergeCell ref="C323:C332"/>
    <mergeCell ref="C333:C353"/>
    <mergeCell ref="B333:B353"/>
    <mergeCell ref="A333:A353"/>
    <mergeCell ref="A354:A370"/>
    <mergeCell ref="B354:B370"/>
    <mergeCell ref="C354:C370"/>
    <mergeCell ref="A309:A322"/>
    <mergeCell ref="B309:B322"/>
    <mergeCell ref="A323:A332"/>
    <mergeCell ref="B323:B332"/>
    <mergeCell ref="B189:B202"/>
    <mergeCell ref="A189:A202"/>
    <mergeCell ref="A203:A251"/>
    <mergeCell ref="B203:B251"/>
    <mergeCell ref="A280:A290"/>
    <mergeCell ref="B280:B290"/>
    <mergeCell ref="C280:C290"/>
    <mergeCell ref="C291:C308"/>
    <mergeCell ref="B291:B308"/>
    <mergeCell ref="A291:A308"/>
    <mergeCell ref="A252:A279"/>
    <mergeCell ref="B252:B279"/>
    <mergeCell ref="J169:K170"/>
    <mergeCell ref="L169:L170"/>
    <mergeCell ref="M169:N170"/>
    <mergeCell ref="H150:H151"/>
    <mergeCell ref="I150:I151"/>
    <mergeCell ref="J150:K151"/>
    <mergeCell ref="L150:L151"/>
    <mergeCell ref="M150:N151"/>
    <mergeCell ref="C189:C202"/>
    <mergeCell ref="A72:A90"/>
    <mergeCell ref="B72:B90"/>
    <mergeCell ref="C72:C90"/>
    <mergeCell ref="A91:A109"/>
    <mergeCell ref="B91:B109"/>
    <mergeCell ref="C91:C109"/>
    <mergeCell ref="H50:H51"/>
    <mergeCell ref="I50:I51"/>
    <mergeCell ref="A164:A188"/>
    <mergeCell ref="B164:B188"/>
    <mergeCell ref="C164:C188"/>
    <mergeCell ref="I169:I170"/>
    <mergeCell ref="A121:A144"/>
    <mergeCell ref="B121:B144"/>
    <mergeCell ref="A110:A120"/>
    <mergeCell ref="B110:B120"/>
    <mergeCell ref="C110:C120"/>
    <mergeCell ref="A39:A71"/>
    <mergeCell ref="B39:B71"/>
    <mergeCell ref="C39:C71"/>
    <mergeCell ref="I42:I44"/>
    <mergeCell ref="AB143:AE144"/>
    <mergeCell ref="C121:C144"/>
    <mergeCell ref="A145:A163"/>
    <mergeCell ref="B145:B163"/>
    <mergeCell ref="C145:C163"/>
    <mergeCell ref="H126:H127"/>
    <mergeCell ref="I126:I127"/>
    <mergeCell ref="J126:K127"/>
    <mergeCell ref="L126:L127"/>
    <mergeCell ref="H524:H525"/>
    <mergeCell ref="I524:I525"/>
    <mergeCell ref="J524:L525"/>
    <mergeCell ref="M524:M525"/>
    <mergeCell ref="N524:P525"/>
    <mergeCell ref="H497:H498"/>
    <mergeCell ref="I497:I498"/>
    <mergeCell ref="J497:L498"/>
    <mergeCell ref="M497:M498"/>
    <mergeCell ref="N497:P498"/>
    <mergeCell ref="H515:H516"/>
    <mergeCell ref="I515:I516"/>
    <mergeCell ref="J515:L516"/>
    <mergeCell ref="M515:M516"/>
    <mergeCell ref="N515:P516"/>
    <mergeCell ref="H468:H469"/>
    <mergeCell ref="I468:I469"/>
    <mergeCell ref="J468:L469"/>
    <mergeCell ref="M468:M469"/>
    <mergeCell ref="N468:P469"/>
    <mergeCell ref="H477:H478"/>
    <mergeCell ref="I477:I478"/>
    <mergeCell ref="J477:L478"/>
    <mergeCell ref="M477:M478"/>
    <mergeCell ref="N477:P478"/>
    <mergeCell ref="H425:H426"/>
    <mergeCell ref="I425:I426"/>
    <mergeCell ref="J425:K426"/>
    <mergeCell ref="L425:L426"/>
    <mergeCell ref="M425:N426"/>
    <mergeCell ref="H455:H456"/>
    <mergeCell ref="I455:I456"/>
    <mergeCell ref="J455:L456"/>
    <mergeCell ref="M455:M456"/>
    <mergeCell ref="N455:P456"/>
    <mergeCell ref="H421:H422"/>
    <mergeCell ref="I421:I422"/>
    <mergeCell ref="J421:K422"/>
    <mergeCell ref="L421:L422"/>
    <mergeCell ref="M421:N422"/>
    <mergeCell ref="H423:H424"/>
    <mergeCell ref="I423:I424"/>
    <mergeCell ref="J423:K424"/>
    <mergeCell ref="L423:L424"/>
    <mergeCell ref="M423:N424"/>
    <mergeCell ref="H412:H413"/>
    <mergeCell ref="I412:I413"/>
    <mergeCell ref="J412:L413"/>
    <mergeCell ref="M412:M413"/>
    <mergeCell ref="N412:P413"/>
    <mergeCell ref="H419:H420"/>
    <mergeCell ref="I419:I420"/>
    <mergeCell ref="J419:K420"/>
    <mergeCell ref="L419:L420"/>
    <mergeCell ref="M419:N420"/>
    <mergeCell ref="N398:P399"/>
    <mergeCell ref="H400:H401"/>
    <mergeCell ref="I400:I401"/>
    <mergeCell ref="J400:L401"/>
    <mergeCell ref="M400:M401"/>
    <mergeCell ref="N400:P401"/>
    <mergeCell ref="A393:C394"/>
    <mergeCell ref="H393:H394"/>
    <mergeCell ref="H398:H399"/>
    <mergeCell ref="I398:I399"/>
    <mergeCell ref="J398:L399"/>
    <mergeCell ref="M398:M399"/>
    <mergeCell ref="A388:AI388"/>
    <mergeCell ref="S390:V390"/>
    <mergeCell ref="A392:C392"/>
    <mergeCell ref="D392:E392"/>
    <mergeCell ref="F392:G392"/>
    <mergeCell ref="H392:AI392"/>
    <mergeCell ref="H359:H360"/>
    <mergeCell ref="I359:I360"/>
    <mergeCell ref="J359:K360"/>
    <mergeCell ref="L359:L360"/>
    <mergeCell ref="M359:N360"/>
    <mergeCell ref="I338:I339"/>
    <mergeCell ref="J338:K339"/>
    <mergeCell ref="L338:L339"/>
    <mergeCell ref="M338:N339"/>
    <mergeCell ref="H327:H328"/>
    <mergeCell ref="I327:I328"/>
    <mergeCell ref="J327:L328"/>
    <mergeCell ref="M327:M328"/>
    <mergeCell ref="N327:P328"/>
    <mergeCell ref="H331:H332"/>
    <mergeCell ref="M294:N296"/>
    <mergeCell ref="H314:H315"/>
    <mergeCell ref="I314:I315"/>
    <mergeCell ref="J314:L315"/>
    <mergeCell ref="M314:M315"/>
    <mergeCell ref="N314:P315"/>
    <mergeCell ref="H284:H285"/>
    <mergeCell ref="I284:I285"/>
    <mergeCell ref="J284:L285"/>
    <mergeCell ref="M284:M285"/>
    <mergeCell ref="N284:P285"/>
    <mergeCell ref="H294:H296"/>
    <mergeCell ref="I294:I296"/>
    <mergeCell ref="J294:K296"/>
    <mergeCell ref="L294:L296"/>
    <mergeCell ref="I259:I260"/>
    <mergeCell ref="J259:L260"/>
    <mergeCell ref="M259:M260"/>
    <mergeCell ref="N259:P260"/>
    <mergeCell ref="H219:H220"/>
    <mergeCell ref="I219:I220"/>
    <mergeCell ref="J219:K220"/>
    <mergeCell ref="L219:L220"/>
    <mergeCell ref="M219:N220"/>
    <mergeCell ref="L211:L212"/>
    <mergeCell ref="M211:N212"/>
    <mergeCell ref="H214:H215"/>
    <mergeCell ref="I214:I215"/>
    <mergeCell ref="J214:K215"/>
    <mergeCell ref="L214:L215"/>
    <mergeCell ref="M214:N215"/>
    <mergeCell ref="H204:H205"/>
    <mergeCell ref="H211:H212"/>
    <mergeCell ref="I211:I212"/>
    <mergeCell ref="J211:K212"/>
    <mergeCell ref="M50:N51"/>
    <mergeCell ref="M126:N127"/>
    <mergeCell ref="H114:H115"/>
    <mergeCell ref="I114:I115"/>
    <mergeCell ref="J114:L115"/>
    <mergeCell ref="M114:M115"/>
    <mergeCell ref="N114:P115"/>
    <mergeCell ref="H118:H119"/>
    <mergeCell ref="H96:H97"/>
    <mergeCell ref="I96:I97"/>
    <mergeCell ref="J96:L97"/>
    <mergeCell ref="M96:M97"/>
    <mergeCell ref="N96:P97"/>
    <mergeCell ref="H69:H71"/>
    <mergeCell ref="H75:H77"/>
    <mergeCell ref="M52:N53"/>
    <mergeCell ref="M75:N77"/>
    <mergeCell ref="A3:AI3"/>
    <mergeCell ref="A8:C8"/>
    <mergeCell ref="D8:E8"/>
    <mergeCell ref="F8:G8"/>
    <mergeCell ref="H8:AA8"/>
    <mergeCell ref="AB8:AE8"/>
    <mergeCell ref="AF8:AI8"/>
    <mergeCell ref="H16:H17"/>
    <mergeCell ref="I16:I17"/>
    <mergeCell ref="J16:L17"/>
    <mergeCell ref="M16:M17"/>
    <mergeCell ref="N16:P17"/>
    <mergeCell ref="A9:C10"/>
    <mergeCell ref="H9:H10"/>
    <mergeCell ref="AB9:AE10"/>
    <mergeCell ref="AF9:AI10"/>
    <mergeCell ref="N14:P15"/>
    <mergeCell ref="A11:A26"/>
    <mergeCell ref="B11:B26"/>
    <mergeCell ref="C11:C26"/>
    <mergeCell ref="M14:M15"/>
    <mergeCell ref="J42:K44"/>
    <mergeCell ref="L42:L44"/>
    <mergeCell ref="H52:H53"/>
    <mergeCell ref="I52:I53"/>
    <mergeCell ref="J52:K53"/>
    <mergeCell ref="L52:L53"/>
    <mergeCell ref="I75:I77"/>
    <mergeCell ref="J75:K77"/>
    <mergeCell ref="L75:L77"/>
    <mergeCell ref="H66:H68"/>
    <mergeCell ref="H48:H49"/>
    <mergeCell ref="I48:I49"/>
    <mergeCell ref="J48:K49"/>
    <mergeCell ref="L48:L49"/>
    <mergeCell ref="J50:K51"/>
    <mergeCell ref="L50:L51"/>
    <mergeCell ref="H42:H44"/>
    <mergeCell ref="M48:N49"/>
    <mergeCell ref="S5:Y5"/>
    <mergeCell ref="H25:H26"/>
    <mergeCell ref="H37:H38"/>
    <mergeCell ref="H107:H108"/>
    <mergeCell ref="H88:H89"/>
    <mergeCell ref="A27:A38"/>
    <mergeCell ref="B27:B38"/>
    <mergeCell ref="C27:C38"/>
    <mergeCell ref="M42:N44"/>
    <mergeCell ref="H46:H47"/>
    <mergeCell ref="I46:I47"/>
    <mergeCell ref="J46:K47"/>
    <mergeCell ref="L46:L47"/>
    <mergeCell ref="M46:N47"/>
    <mergeCell ref="H31:H32"/>
    <mergeCell ref="I31:I32"/>
    <mergeCell ref="J31:L32"/>
    <mergeCell ref="M31:M32"/>
    <mergeCell ref="N31:P32"/>
    <mergeCell ref="H34:H36"/>
    <mergeCell ref="H14:H15"/>
    <mergeCell ref="I14:I15"/>
    <mergeCell ref="J14:L15"/>
    <mergeCell ref="H350:H351"/>
    <mergeCell ref="H367:H368"/>
    <mergeCell ref="H141:H142"/>
    <mergeCell ref="H160:H161"/>
    <mergeCell ref="H183:H184"/>
    <mergeCell ref="H199:H200"/>
    <mergeCell ref="H246:H247"/>
    <mergeCell ref="H278:H279"/>
    <mergeCell ref="H288:H289"/>
    <mergeCell ref="H306:H307"/>
    <mergeCell ref="H321:H322"/>
    <mergeCell ref="H169:H170"/>
    <mergeCell ref="H259:H260"/>
    <mergeCell ref="H338:H339"/>
  </mergeCells>
  <phoneticPr fontId="2"/>
  <dataValidations count="1">
    <dataValidation type="list" allowBlank="1" showInputMessage="1" showErrorMessage="1" sqref="Q9:Q10 U9:U10 L13 M14:M17 M19 L294 L33:L34 O33 R34 D522:D523 L30 M45 O55 O58 P59 R66 D503:D505 M78 O79:O80 L95 O100 R100 L126:L129 T132:T133 O128 M130 P132:P133 AB145:AB147 O152 AB164:AB165 M164:M167 O171 O177 Q204 L211:L220 M221 M233 O235:O236 O222:O223 O228 O232 Q218 L256 L258 L261:L265 O270 M257 D265:D266 A504 L75 Q288:Q291 M297 O298:O299 L313 L338:L341 O340 M342 AB354:AB356 O361 M9:M12 AB121:AB122 AF145:AF147 AF164:AF165 AB203:AB204 AB333:AB334 AF354:AF356 AF121:AF122 AF203:AF204 AF333:AF334 A27 A121 T154:T155 A164 D222:D225 D99:D100 A252 L404:L407 D298:D300 A291 F223:F224 D401:D402 A39 A72 A91 A203 D227:D228 D302:D304 A309 A333 Q393:Q394 U393:U394 L397 M403 M398:M401 L411 L454 L474 L476 L479:L482 L514 D416:D418 Q499 O405:O406 O428 O442:O443 O503:O504 O452:O453 O430 O487 P431 O459 R459 M475 Q450 D477:D478 O518 A495 D515:D516 A515 D444:D446 D432 A416 A432 A444 A466 A478 D495:D496 O40:O41 O174 O193:P193 R193 T193 O154:P154 R154:R155 O343:O344 O21:O22 M37:M41 S155 U133:Z133 O132:O135 R132:R133 Q133 S133 U155:Z155 L457:L463 L484:L492 A401 Q69:Q70 I110:I119 S351:S353 A280 U247:U251 M91:M94 L503:L509 U322 A354 D152:D158 I45:I70 O155:Q155 D242:D244 Q187:Q189 L18 O18 O103 L42 U67 O124:O125 O148:O149 D173:D178 O191:O192 AF189:AF192 AB189:AB192 M206:M210 AF252:AF255 AB252:AB255 O254:O255 M266 O282:O283 AF280:AF283 AB280:AB283 AF291:AF293 AB291:AB293 AF309:AF312 AB309:AB312 O311:O312 O325:O326 AF323:AF326 AB323:AB326 O336:O337 O357:O358 O292:O293 M393:M396 L414 L442:L449 M483 O462 AF57 AB57 L46:L66 AF39:AF40 AB11:AB13 AB39:AB40 AB110:AB113 O111:O113 O166:O168 O209:O210 O408:O409 O272 O439:O440 O466:O467 O472:O473 O495:O496 O500:O501 O512:O513 O522:O523 A522 AF27:AF29 AF11:AF13 U261 AA223 L222:L232 R223 U223 O98 R98 U98 O402 O261 R261 O317 R457 U457 O457 D466:D467 U479 O479 R479 L517:L519 O489 A145 M31:M32 A11 D315:D316 L402 M96:M97 M259:M260 M314:M315 A323 M412:M413 M455:M456 M477:M478 M515:M516 D284:D285 D455:D457 A455:A457 A189 Q37:Q39 U386 O73:O74 AB72:AB73 AF72:AF73 Q88:Q92 O92:O94 AB91:AB93 AF91:AF93 AF110:AF113 M415:M418 D53:D56 A418 L419:L437 M439:M441 M408:M410 A410 D410:D411 Q415 O414 O416:O417 M350:M358 O11:O12 AB27:AB29 R182 O27:O28 I91:I108 L150:L159 I203:I294 M288:M293 D287:D289 Q278:Q280 M331:M337 Q350:Q353 O108 K108 Q141:Q142 M187:M193 L168:L182 Q246:Q252 M246:M255 M25:M29 M278:M285 M306:M312 Q306:Q309 Q321:Q323 M321:M328 Y351:Z353 O395:O396 I393:I437 M450:M453 Q464 M464:M473 Q470 Q493 M493:M502 Q510 M510:M513 I439:I525 M520:M525 Q520 D25:D27 D11 D32:D33 D37:D39 D69:D72 D79:D82 D88:D91 D129:D138 A110 D110 D114:D116 D268 D341:D348 Y26:Z26 R24 O24 K386 O35:O36 M118:M119 O351:O353 M145:M149 U351:U353 O67:O68 L20:L24 U26 D360:D376 L37 O105:O106 R106 M72:M74 Q72 U70 L98:L106 L69 R87 O87 Q25:Q26 Q386 Y38:Z38 Y386:Z386 U38 O116:O117 U89 R117 I72:I75 M69:M70 M121:M125 O139:O140 Q110:Q111 R140 L359:L366 L131:L140 O158:O159 Q118:Q119 R159 U119 D118:D120 Q107:Q108 D141:D144 O181:O182 I9:I42 L79:L88 M386 L373:L377 D107:D108 L116:L118 M110:M115 S108 M107:M108 I78:I89 U108 L193:L198 U142 M141:M142 I121:I142 I145:I161 S187:S188 O197:O198 D193:D202 Y187:Z188 R198 I164:I184 O187:O188 D183:D188 R366 O244:O245 U187:U188 R245 L234:L246 Y200:Z202 Q183:Q184 U184 M183:M184 O276:O277 S247:S251 R277 L267:L278 Y247:Z251 O247:O251 O385:O386 O286:O287 O365:O366 R287 L286:L288 S279 Y279:Z279 O279 U279 O305 R305 S289:S290 L298:L306 Y289:Z290 O289:O290 U289:U290 O319:O320 D350:D353 R320 L316:L321 S307:S308 Y307:Z308 O307:O308 U307:U308 O329:O330 R330 S322 D327:D332 L329:L331 Y322:Z322 O322 Q331:Q332 O348:O349 S332 R349 L343:L350 Y332:Z332 O332 U332 M88:M89 Q164 Q160:Q161 D160:D163 U161 M160:M161 I187:I200 M203:M204 Q199:Q200 U200 M199:M200 D246:D247 D249:D250 F246:F247 D306:D308 D321:D322 D278:D279 I297:I375 M367:M372 Y368:Z370 Q367:Q372 U368:U370 K368:K370 O368:O370 S368:S370 S386 R375:R376 Y372:Z372 S372 O372 K372 U372 U376 O374:O376 L380:L381 M378:M379 S379 O379 K379 D378:D385 Y379:Z379 U379 A378 Q378:Q379 O381 I377:I386 F383:F385 A384 L384:L385 M382:M383 S383 O383 K383 U383 Q382:Q383 Y383:Z383 A372" xr:uid="{00000000-0002-0000-0400-000000000000}">
      <formula1>"□,■"</formula1>
    </dataValidation>
  </dataValidations>
  <pageMargins left="0.7" right="0.7" top="0.75" bottom="0.75" header="0.3" footer="0.3"/>
  <pageSetup paperSize="9" scale="40" orientation="landscape" r:id="rId1"/>
  <rowBreaks count="1" manualBreakCount="1">
    <brk id="305"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4B38-6CBA-4691-9835-F2AB46FCA97F}">
  <sheetPr>
    <pageSetUpPr fitToPage="1"/>
  </sheetPr>
  <dimension ref="A1:AF114"/>
  <sheetViews>
    <sheetView tabSelected="1" view="pageBreakPreview" topLeftCell="A5" zoomScale="85" zoomScaleNormal="100" zoomScaleSheetLayoutView="85" workbookViewId="0">
      <selection activeCell="C43" sqref="C43"/>
    </sheetView>
  </sheetViews>
  <sheetFormatPr defaultRowHeight="20.25" customHeight="1"/>
  <cols>
    <col min="1" max="2" width="4.25" style="407" customWidth="1"/>
    <col min="3" max="3" width="28.75" style="408" customWidth="1"/>
    <col min="4" max="4" width="4.875" style="408" customWidth="1"/>
    <col min="5" max="5" width="41.625" style="408" customWidth="1"/>
    <col min="6" max="6" width="4.875" style="408" customWidth="1"/>
    <col min="7" max="7" width="19.625" style="408" customWidth="1"/>
    <col min="8" max="8" width="38.875" style="408" customWidth="1"/>
    <col min="9" max="21" width="4.875" style="408" customWidth="1"/>
    <col min="22" max="22" width="7.75" style="408" customWidth="1"/>
    <col min="23" max="32" width="4.875" style="408" customWidth="1"/>
    <col min="33" max="256" width="9" style="408"/>
    <col min="257" max="258" width="4.25" style="408" customWidth="1"/>
    <col min="259" max="259" width="25" style="408" customWidth="1"/>
    <col min="260" max="260" width="4.875" style="408" customWidth="1"/>
    <col min="261" max="261" width="41.625" style="408" customWidth="1"/>
    <col min="262" max="262" width="4.875" style="408" customWidth="1"/>
    <col min="263" max="263" width="19.625" style="408" customWidth="1"/>
    <col min="264" max="264" width="38.875" style="408" customWidth="1"/>
    <col min="265" max="277" width="4.875" style="408" customWidth="1"/>
    <col min="278" max="278" width="7.75" style="408" customWidth="1"/>
    <col min="279" max="288" width="4.875" style="408" customWidth="1"/>
    <col min="289" max="512" width="9" style="408"/>
    <col min="513" max="514" width="4.25" style="408" customWidth="1"/>
    <col min="515" max="515" width="25" style="408" customWidth="1"/>
    <col min="516" max="516" width="4.875" style="408" customWidth="1"/>
    <col min="517" max="517" width="41.625" style="408" customWidth="1"/>
    <col min="518" max="518" width="4.875" style="408" customWidth="1"/>
    <col min="519" max="519" width="19.625" style="408" customWidth="1"/>
    <col min="520" max="520" width="38.875" style="408" customWidth="1"/>
    <col min="521" max="533" width="4.875" style="408" customWidth="1"/>
    <col min="534" max="534" width="7.75" style="408" customWidth="1"/>
    <col min="535" max="544" width="4.875" style="408" customWidth="1"/>
    <col min="545" max="768" width="9" style="408"/>
    <col min="769" max="770" width="4.25" style="408" customWidth="1"/>
    <col min="771" max="771" width="25" style="408" customWidth="1"/>
    <col min="772" max="772" width="4.875" style="408" customWidth="1"/>
    <col min="773" max="773" width="41.625" style="408" customWidth="1"/>
    <col min="774" max="774" width="4.875" style="408" customWidth="1"/>
    <col min="775" max="775" width="19.625" style="408" customWidth="1"/>
    <col min="776" max="776" width="38.875" style="408" customWidth="1"/>
    <col min="777" max="789" width="4.875" style="408" customWidth="1"/>
    <col min="790" max="790" width="7.75" style="408" customWidth="1"/>
    <col min="791" max="800" width="4.875" style="408" customWidth="1"/>
    <col min="801" max="1024" width="9" style="408"/>
    <col min="1025" max="1026" width="4.25" style="408" customWidth="1"/>
    <col min="1027" max="1027" width="25" style="408" customWidth="1"/>
    <col min="1028" max="1028" width="4.875" style="408" customWidth="1"/>
    <col min="1029" max="1029" width="41.625" style="408" customWidth="1"/>
    <col min="1030" max="1030" width="4.875" style="408" customWidth="1"/>
    <col min="1031" max="1031" width="19.625" style="408" customWidth="1"/>
    <col min="1032" max="1032" width="38.875" style="408" customWidth="1"/>
    <col min="1033" max="1045" width="4.875" style="408" customWidth="1"/>
    <col min="1046" max="1046" width="7.75" style="408" customWidth="1"/>
    <col min="1047" max="1056" width="4.875" style="408" customWidth="1"/>
    <col min="1057" max="1280" width="9" style="408"/>
    <col min="1281" max="1282" width="4.25" style="408" customWidth="1"/>
    <col min="1283" max="1283" width="25" style="408" customWidth="1"/>
    <col min="1284" max="1284" width="4.875" style="408" customWidth="1"/>
    <col min="1285" max="1285" width="41.625" style="408" customWidth="1"/>
    <col min="1286" max="1286" width="4.875" style="408" customWidth="1"/>
    <col min="1287" max="1287" width="19.625" style="408" customWidth="1"/>
    <col min="1288" max="1288" width="38.875" style="408" customWidth="1"/>
    <col min="1289" max="1301" width="4.875" style="408" customWidth="1"/>
    <col min="1302" max="1302" width="7.75" style="408" customWidth="1"/>
    <col min="1303" max="1312" width="4.875" style="408" customWidth="1"/>
    <col min="1313" max="1536" width="9" style="408"/>
    <col min="1537" max="1538" width="4.25" style="408" customWidth="1"/>
    <col min="1539" max="1539" width="25" style="408" customWidth="1"/>
    <col min="1540" max="1540" width="4.875" style="408" customWidth="1"/>
    <col min="1541" max="1541" width="41.625" style="408" customWidth="1"/>
    <col min="1542" max="1542" width="4.875" style="408" customWidth="1"/>
    <col min="1543" max="1543" width="19.625" style="408" customWidth="1"/>
    <col min="1544" max="1544" width="38.875" style="408" customWidth="1"/>
    <col min="1545" max="1557" width="4.875" style="408" customWidth="1"/>
    <col min="1558" max="1558" width="7.75" style="408" customWidth="1"/>
    <col min="1559" max="1568" width="4.875" style="408" customWidth="1"/>
    <col min="1569" max="1792" width="9" style="408"/>
    <col min="1793" max="1794" width="4.25" style="408" customWidth="1"/>
    <col min="1795" max="1795" width="25" style="408" customWidth="1"/>
    <col min="1796" max="1796" width="4.875" style="408" customWidth="1"/>
    <col min="1797" max="1797" width="41.625" style="408" customWidth="1"/>
    <col min="1798" max="1798" width="4.875" style="408" customWidth="1"/>
    <col min="1799" max="1799" width="19.625" style="408" customWidth="1"/>
    <col min="1800" max="1800" width="38.875" style="408" customWidth="1"/>
    <col min="1801" max="1813" width="4.875" style="408" customWidth="1"/>
    <col min="1814" max="1814" width="7.75" style="408" customWidth="1"/>
    <col min="1815" max="1824" width="4.875" style="408" customWidth="1"/>
    <col min="1825" max="2048" width="9" style="408"/>
    <col min="2049" max="2050" width="4.25" style="408" customWidth="1"/>
    <col min="2051" max="2051" width="25" style="408" customWidth="1"/>
    <col min="2052" max="2052" width="4.875" style="408" customWidth="1"/>
    <col min="2053" max="2053" width="41.625" style="408" customWidth="1"/>
    <col min="2054" max="2054" width="4.875" style="408" customWidth="1"/>
    <col min="2055" max="2055" width="19.625" style="408" customWidth="1"/>
    <col min="2056" max="2056" width="38.875" style="408" customWidth="1"/>
    <col min="2057" max="2069" width="4.875" style="408" customWidth="1"/>
    <col min="2070" max="2070" width="7.75" style="408" customWidth="1"/>
    <col min="2071" max="2080" width="4.875" style="408" customWidth="1"/>
    <col min="2081" max="2304" width="9" style="408"/>
    <col min="2305" max="2306" width="4.25" style="408" customWidth="1"/>
    <col min="2307" max="2307" width="25" style="408" customWidth="1"/>
    <col min="2308" max="2308" width="4.875" style="408" customWidth="1"/>
    <col min="2309" max="2309" width="41.625" style="408" customWidth="1"/>
    <col min="2310" max="2310" width="4.875" style="408" customWidth="1"/>
    <col min="2311" max="2311" width="19.625" style="408" customWidth="1"/>
    <col min="2312" max="2312" width="38.875" style="408" customWidth="1"/>
    <col min="2313" max="2325" width="4.875" style="408" customWidth="1"/>
    <col min="2326" max="2326" width="7.75" style="408" customWidth="1"/>
    <col min="2327" max="2336" width="4.875" style="408" customWidth="1"/>
    <col min="2337" max="2560" width="9" style="408"/>
    <col min="2561" max="2562" width="4.25" style="408" customWidth="1"/>
    <col min="2563" max="2563" width="25" style="408" customWidth="1"/>
    <col min="2564" max="2564" width="4.875" style="408" customWidth="1"/>
    <col min="2565" max="2565" width="41.625" style="408" customWidth="1"/>
    <col min="2566" max="2566" width="4.875" style="408" customWidth="1"/>
    <col min="2567" max="2567" width="19.625" style="408" customWidth="1"/>
    <col min="2568" max="2568" width="38.875" style="408" customWidth="1"/>
    <col min="2569" max="2581" width="4.875" style="408" customWidth="1"/>
    <col min="2582" max="2582" width="7.75" style="408" customWidth="1"/>
    <col min="2583" max="2592" width="4.875" style="408" customWidth="1"/>
    <col min="2593" max="2816" width="9" style="408"/>
    <col min="2817" max="2818" width="4.25" style="408" customWidth="1"/>
    <col min="2819" max="2819" width="25" style="408" customWidth="1"/>
    <col min="2820" max="2820" width="4.875" style="408" customWidth="1"/>
    <col min="2821" max="2821" width="41.625" style="408" customWidth="1"/>
    <col min="2822" max="2822" width="4.875" style="408" customWidth="1"/>
    <col min="2823" max="2823" width="19.625" style="408" customWidth="1"/>
    <col min="2824" max="2824" width="38.875" style="408" customWidth="1"/>
    <col min="2825" max="2837" width="4.875" style="408" customWidth="1"/>
    <col min="2838" max="2838" width="7.75" style="408" customWidth="1"/>
    <col min="2839" max="2848" width="4.875" style="408" customWidth="1"/>
    <col min="2849" max="3072" width="9" style="408"/>
    <col min="3073" max="3074" width="4.25" style="408" customWidth="1"/>
    <col min="3075" max="3075" width="25" style="408" customWidth="1"/>
    <col min="3076" max="3076" width="4.875" style="408" customWidth="1"/>
    <col min="3077" max="3077" width="41.625" style="408" customWidth="1"/>
    <col min="3078" max="3078" width="4.875" style="408" customWidth="1"/>
    <col min="3079" max="3079" width="19.625" style="408" customWidth="1"/>
    <col min="3080" max="3080" width="38.875" style="408" customWidth="1"/>
    <col min="3081" max="3093" width="4.875" style="408" customWidth="1"/>
    <col min="3094" max="3094" width="7.75" style="408" customWidth="1"/>
    <col min="3095" max="3104" width="4.875" style="408" customWidth="1"/>
    <col min="3105" max="3328" width="9" style="408"/>
    <col min="3329" max="3330" width="4.25" style="408" customWidth="1"/>
    <col min="3331" max="3331" width="25" style="408" customWidth="1"/>
    <col min="3332" max="3332" width="4.875" style="408" customWidth="1"/>
    <col min="3333" max="3333" width="41.625" style="408" customWidth="1"/>
    <col min="3334" max="3334" width="4.875" style="408" customWidth="1"/>
    <col min="3335" max="3335" width="19.625" style="408" customWidth="1"/>
    <col min="3336" max="3336" width="38.875" style="408" customWidth="1"/>
    <col min="3337" max="3349" width="4.875" style="408" customWidth="1"/>
    <col min="3350" max="3350" width="7.75" style="408" customWidth="1"/>
    <col min="3351" max="3360" width="4.875" style="408" customWidth="1"/>
    <col min="3361" max="3584" width="9" style="408"/>
    <col min="3585" max="3586" width="4.25" style="408" customWidth="1"/>
    <col min="3587" max="3587" width="25" style="408" customWidth="1"/>
    <col min="3588" max="3588" width="4.875" style="408" customWidth="1"/>
    <col min="3589" max="3589" width="41.625" style="408" customWidth="1"/>
    <col min="3590" max="3590" width="4.875" style="408" customWidth="1"/>
    <col min="3591" max="3591" width="19.625" style="408" customWidth="1"/>
    <col min="3592" max="3592" width="38.875" style="408" customWidth="1"/>
    <col min="3593" max="3605" width="4.875" style="408" customWidth="1"/>
    <col min="3606" max="3606" width="7.75" style="408" customWidth="1"/>
    <col min="3607" max="3616" width="4.875" style="408" customWidth="1"/>
    <col min="3617" max="3840" width="9" style="408"/>
    <col min="3841" max="3842" width="4.25" style="408" customWidth="1"/>
    <col min="3843" max="3843" width="25" style="408" customWidth="1"/>
    <col min="3844" max="3844" width="4.875" style="408" customWidth="1"/>
    <col min="3845" max="3845" width="41.625" style="408" customWidth="1"/>
    <col min="3846" max="3846" width="4.875" style="408" customWidth="1"/>
    <col min="3847" max="3847" width="19.625" style="408" customWidth="1"/>
    <col min="3848" max="3848" width="38.875" style="408" customWidth="1"/>
    <col min="3849" max="3861" width="4.875" style="408" customWidth="1"/>
    <col min="3862" max="3862" width="7.75" style="408" customWidth="1"/>
    <col min="3863" max="3872" width="4.875" style="408" customWidth="1"/>
    <col min="3873" max="4096" width="9" style="408"/>
    <col min="4097" max="4098" width="4.25" style="408" customWidth="1"/>
    <col min="4099" max="4099" width="25" style="408" customWidth="1"/>
    <col min="4100" max="4100" width="4.875" style="408" customWidth="1"/>
    <col min="4101" max="4101" width="41.625" style="408" customWidth="1"/>
    <col min="4102" max="4102" width="4.875" style="408" customWidth="1"/>
    <col min="4103" max="4103" width="19.625" style="408" customWidth="1"/>
    <col min="4104" max="4104" width="38.875" style="408" customWidth="1"/>
    <col min="4105" max="4117" width="4.875" style="408" customWidth="1"/>
    <col min="4118" max="4118" width="7.75" style="408" customWidth="1"/>
    <col min="4119" max="4128" width="4.875" style="408" customWidth="1"/>
    <col min="4129" max="4352" width="9" style="408"/>
    <col min="4353" max="4354" width="4.25" style="408" customWidth="1"/>
    <col min="4355" max="4355" width="25" style="408" customWidth="1"/>
    <col min="4356" max="4356" width="4.875" style="408" customWidth="1"/>
    <col min="4357" max="4357" width="41.625" style="408" customWidth="1"/>
    <col min="4358" max="4358" width="4.875" style="408" customWidth="1"/>
    <col min="4359" max="4359" width="19.625" style="408" customWidth="1"/>
    <col min="4360" max="4360" width="38.875" style="408" customWidth="1"/>
    <col min="4361" max="4373" width="4.875" style="408" customWidth="1"/>
    <col min="4374" max="4374" width="7.75" style="408" customWidth="1"/>
    <col min="4375" max="4384" width="4.875" style="408" customWidth="1"/>
    <col min="4385" max="4608" width="9" style="408"/>
    <col min="4609" max="4610" width="4.25" style="408" customWidth="1"/>
    <col min="4611" max="4611" width="25" style="408" customWidth="1"/>
    <col min="4612" max="4612" width="4.875" style="408" customWidth="1"/>
    <col min="4613" max="4613" width="41.625" style="408" customWidth="1"/>
    <col min="4614" max="4614" width="4.875" style="408" customWidth="1"/>
    <col min="4615" max="4615" width="19.625" style="408" customWidth="1"/>
    <col min="4616" max="4616" width="38.875" style="408" customWidth="1"/>
    <col min="4617" max="4629" width="4.875" style="408" customWidth="1"/>
    <col min="4630" max="4630" width="7.75" style="408" customWidth="1"/>
    <col min="4631" max="4640" width="4.875" style="408" customWidth="1"/>
    <col min="4641" max="4864" width="9" style="408"/>
    <col min="4865" max="4866" width="4.25" style="408" customWidth="1"/>
    <col min="4867" max="4867" width="25" style="408" customWidth="1"/>
    <col min="4868" max="4868" width="4.875" style="408" customWidth="1"/>
    <col min="4869" max="4869" width="41.625" style="408" customWidth="1"/>
    <col min="4870" max="4870" width="4.875" style="408" customWidth="1"/>
    <col min="4871" max="4871" width="19.625" style="408" customWidth="1"/>
    <col min="4872" max="4872" width="38.875" style="408" customWidth="1"/>
    <col min="4873" max="4885" width="4.875" style="408" customWidth="1"/>
    <col min="4886" max="4886" width="7.75" style="408" customWidth="1"/>
    <col min="4887" max="4896" width="4.875" style="408" customWidth="1"/>
    <col min="4897" max="5120" width="9" style="408"/>
    <col min="5121" max="5122" width="4.25" style="408" customWidth="1"/>
    <col min="5123" max="5123" width="25" style="408" customWidth="1"/>
    <col min="5124" max="5124" width="4.875" style="408" customWidth="1"/>
    <col min="5125" max="5125" width="41.625" style="408" customWidth="1"/>
    <col min="5126" max="5126" width="4.875" style="408" customWidth="1"/>
    <col min="5127" max="5127" width="19.625" style="408" customWidth="1"/>
    <col min="5128" max="5128" width="38.875" style="408" customWidth="1"/>
    <col min="5129" max="5141" width="4.875" style="408" customWidth="1"/>
    <col min="5142" max="5142" width="7.75" style="408" customWidth="1"/>
    <col min="5143" max="5152" width="4.875" style="408" customWidth="1"/>
    <col min="5153" max="5376" width="9" style="408"/>
    <col min="5377" max="5378" width="4.25" style="408" customWidth="1"/>
    <col min="5379" max="5379" width="25" style="408" customWidth="1"/>
    <col min="5380" max="5380" width="4.875" style="408" customWidth="1"/>
    <col min="5381" max="5381" width="41.625" style="408" customWidth="1"/>
    <col min="5382" max="5382" width="4.875" style="408" customWidth="1"/>
    <col min="5383" max="5383" width="19.625" style="408" customWidth="1"/>
    <col min="5384" max="5384" width="38.875" style="408" customWidth="1"/>
    <col min="5385" max="5397" width="4.875" style="408" customWidth="1"/>
    <col min="5398" max="5398" width="7.75" style="408" customWidth="1"/>
    <col min="5399" max="5408" width="4.875" style="408" customWidth="1"/>
    <col min="5409" max="5632" width="9" style="408"/>
    <col min="5633" max="5634" width="4.25" style="408" customWidth="1"/>
    <col min="5635" max="5635" width="25" style="408" customWidth="1"/>
    <col min="5636" max="5636" width="4.875" style="408" customWidth="1"/>
    <col min="5637" max="5637" width="41.625" style="408" customWidth="1"/>
    <col min="5638" max="5638" width="4.875" style="408" customWidth="1"/>
    <col min="5639" max="5639" width="19.625" style="408" customWidth="1"/>
    <col min="5640" max="5640" width="38.875" style="408" customWidth="1"/>
    <col min="5641" max="5653" width="4.875" style="408" customWidth="1"/>
    <col min="5654" max="5654" width="7.75" style="408" customWidth="1"/>
    <col min="5655" max="5664" width="4.875" style="408" customWidth="1"/>
    <col min="5665" max="5888" width="9" style="408"/>
    <col min="5889" max="5890" width="4.25" style="408" customWidth="1"/>
    <col min="5891" max="5891" width="25" style="408" customWidth="1"/>
    <col min="5892" max="5892" width="4.875" style="408" customWidth="1"/>
    <col min="5893" max="5893" width="41.625" style="408" customWidth="1"/>
    <col min="5894" max="5894" width="4.875" style="408" customWidth="1"/>
    <col min="5895" max="5895" width="19.625" style="408" customWidth="1"/>
    <col min="5896" max="5896" width="38.875" style="408" customWidth="1"/>
    <col min="5897" max="5909" width="4.875" style="408" customWidth="1"/>
    <col min="5910" max="5910" width="7.75" style="408" customWidth="1"/>
    <col min="5911" max="5920" width="4.875" style="408" customWidth="1"/>
    <col min="5921" max="6144" width="9" style="408"/>
    <col min="6145" max="6146" width="4.25" style="408" customWidth="1"/>
    <col min="6147" max="6147" width="25" style="408" customWidth="1"/>
    <col min="6148" max="6148" width="4.875" style="408" customWidth="1"/>
    <col min="6149" max="6149" width="41.625" style="408" customWidth="1"/>
    <col min="6150" max="6150" width="4.875" style="408" customWidth="1"/>
    <col min="6151" max="6151" width="19.625" style="408" customWidth="1"/>
    <col min="6152" max="6152" width="38.875" style="408" customWidth="1"/>
    <col min="6153" max="6165" width="4.875" style="408" customWidth="1"/>
    <col min="6166" max="6166" width="7.75" style="408" customWidth="1"/>
    <col min="6167" max="6176" width="4.875" style="408" customWidth="1"/>
    <col min="6177" max="6400" width="9" style="408"/>
    <col min="6401" max="6402" width="4.25" style="408" customWidth="1"/>
    <col min="6403" max="6403" width="25" style="408" customWidth="1"/>
    <col min="6404" max="6404" width="4.875" style="408" customWidth="1"/>
    <col min="6405" max="6405" width="41.625" style="408" customWidth="1"/>
    <col min="6406" max="6406" width="4.875" style="408" customWidth="1"/>
    <col min="6407" max="6407" width="19.625" style="408" customWidth="1"/>
    <col min="6408" max="6408" width="38.875" style="408" customWidth="1"/>
    <col min="6409" max="6421" width="4.875" style="408" customWidth="1"/>
    <col min="6422" max="6422" width="7.75" style="408" customWidth="1"/>
    <col min="6423" max="6432" width="4.875" style="408" customWidth="1"/>
    <col min="6433" max="6656" width="9" style="408"/>
    <col min="6657" max="6658" width="4.25" style="408" customWidth="1"/>
    <col min="6659" max="6659" width="25" style="408" customWidth="1"/>
    <col min="6660" max="6660" width="4.875" style="408" customWidth="1"/>
    <col min="6661" max="6661" width="41.625" style="408" customWidth="1"/>
    <col min="6662" max="6662" width="4.875" style="408" customWidth="1"/>
    <col min="6663" max="6663" width="19.625" style="408" customWidth="1"/>
    <col min="6664" max="6664" width="38.875" style="408" customWidth="1"/>
    <col min="6665" max="6677" width="4.875" style="408" customWidth="1"/>
    <col min="6678" max="6678" width="7.75" style="408" customWidth="1"/>
    <col min="6679" max="6688" width="4.875" style="408" customWidth="1"/>
    <col min="6689" max="6912" width="9" style="408"/>
    <col min="6913" max="6914" width="4.25" style="408" customWidth="1"/>
    <col min="6915" max="6915" width="25" style="408" customWidth="1"/>
    <col min="6916" max="6916" width="4.875" style="408" customWidth="1"/>
    <col min="6917" max="6917" width="41.625" style="408" customWidth="1"/>
    <col min="6918" max="6918" width="4.875" style="408" customWidth="1"/>
    <col min="6919" max="6919" width="19.625" style="408" customWidth="1"/>
    <col min="6920" max="6920" width="38.875" style="408" customWidth="1"/>
    <col min="6921" max="6933" width="4.875" style="408" customWidth="1"/>
    <col min="6934" max="6934" width="7.75" style="408" customWidth="1"/>
    <col min="6935" max="6944" width="4.875" style="408" customWidth="1"/>
    <col min="6945" max="7168" width="9" style="408"/>
    <col min="7169" max="7170" width="4.25" style="408" customWidth="1"/>
    <col min="7171" max="7171" width="25" style="408" customWidth="1"/>
    <col min="7172" max="7172" width="4.875" style="408" customWidth="1"/>
    <col min="7173" max="7173" width="41.625" style="408" customWidth="1"/>
    <col min="7174" max="7174" width="4.875" style="408" customWidth="1"/>
    <col min="7175" max="7175" width="19.625" style="408" customWidth="1"/>
    <col min="7176" max="7176" width="38.875" style="408" customWidth="1"/>
    <col min="7177" max="7189" width="4.875" style="408" customWidth="1"/>
    <col min="7190" max="7190" width="7.75" style="408" customWidth="1"/>
    <col min="7191" max="7200" width="4.875" style="408" customWidth="1"/>
    <col min="7201" max="7424" width="9" style="408"/>
    <col min="7425" max="7426" width="4.25" style="408" customWidth="1"/>
    <col min="7427" max="7427" width="25" style="408" customWidth="1"/>
    <col min="7428" max="7428" width="4.875" style="408" customWidth="1"/>
    <col min="7429" max="7429" width="41.625" style="408" customWidth="1"/>
    <col min="7430" max="7430" width="4.875" style="408" customWidth="1"/>
    <col min="7431" max="7431" width="19.625" style="408" customWidth="1"/>
    <col min="7432" max="7432" width="38.875" style="408" customWidth="1"/>
    <col min="7433" max="7445" width="4.875" style="408" customWidth="1"/>
    <col min="7446" max="7446" width="7.75" style="408" customWidth="1"/>
    <col min="7447" max="7456" width="4.875" style="408" customWidth="1"/>
    <col min="7457" max="7680" width="9" style="408"/>
    <col min="7681" max="7682" width="4.25" style="408" customWidth="1"/>
    <col min="7683" max="7683" width="25" style="408" customWidth="1"/>
    <col min="7684" max="7684" width="4.875" style="408" customWidth="1"/>
    <col min="7685" max="7685" width="41.625" style="408" customWidth="1"/>
    <col min="7686" max="7686" width="4.875" style="408" customWidth="1"/>
    <col min="7687" max="7687" width="19.625" style="408" customWidth="1"/>
    <col min="7688" max="7688" width="38.875" style="408" customWidth="1"/>
    <col min="7689" max="7701" width="4.875" style="408" customWidth="1"/>
    <col min="7702" max="7702" width="7.75" style="408" customWidth="1"/>
    <col min="7703" max="7712" width="4.875" style="408" customWidth="1"/>
    <col min="7713" max="7936" width="9" style="408"/>
    <col min="7937" max="7938" width="4.25" style="408" customWidth="1"/>
    <col min="7939" max="7939" width="25" style="408" customWidth="1"/>
    <col min="7940" max="7940" width="4.875" style="408" customWidth="1"/>
    <col min="7941" max="7941" width="41.625" style="408" customWidth="1"/>
    <col min="7942" max="7942" width="4.875" style="408" customWidth="1"/>
    <col min="7943" max="7943" width="19.625" style="408" customWidth="1"/>
    <col min="7944" max="7944" width="38.875" style="408" customWidth="1"/>
    <col min="7945" max="7957" width="4.875" style="408" customWidth="1"/>
    <col min="7958" max="7958" width="7.75" style="408" customWidth="1"/>
    <col min="7959" max="7968" width="4.875" style="408" customWidth="1"/>
    <col min="7969" max="8192" width="9" style="408"/>
    <col min="8193" max="8194" width="4.25" style="408" customWidth="1"/>
    <col min="8195" max="8195" width="25" style="408" customWidth="1"/>
    <col min="8196" max="8196" width="4.875" style="408" customWidth="1"/>
    <col min="8197" max="8197" width="41.625" style="408" customWidth="1"/>
    <col min="8198" max="8198" width="4.875" style="408" customWidth="1"/>
    <col min="8199" max="8199" width="19.625" style="408" customWidth="1"/>
    <col min="8200" max="8200" width="38.875" style="408" customWidth="1"/>
    <col min="8201" max="8213" width="4.875" style="408" customWidth="1"/>
    <col min="8214" max="8214" width="7.75" style="408" customWidth="1"/>
    <col min="8215" max="8224" width="4.875" style="408" customWidth="1"/>
    <col min="8225" max="8448" width="9" style="408"/>
    <col min="8449" max="8450" width="4.25" style="408" customWidth="1"/>
    <col min="8451" max="8451" width="25" style="408" customWidth="1"/>
    <col min="8452" max="8452" width="4.875" style="408" customWidth="1"/>
    <col min="8453" max="8453" width="41.625" style="408" customWidth="1"/>
    <col min="8454" max="8454" width="4.875" style="408" customWidth="1"/>
    <col min="8455" max="8455" width="19.625" style="408" customWidth="1"/>
    <col min="8456" max="8456" width="38.875" style="408" customWidth="1"/>
    <col min="8457" max="8469" width="4.875" style="408" customWidth="1"/>
    <col min="8470" max="8470" width="7.75" style="408" customWidth="1"/>
    <col min="8471" max="8480" width="4.875" style="408" customWidth="1"/>
    <col min="8481" max="8704" width="9" style="408"/>
    <col min="8705" max="8706" width="4.25" style="408" customWidth="1"/>
    <col min="8707" max="8707" width="25" style="408" customWidth="1"/>
    <col min="8708" max="8708" width="4.875" style="408" customWidth="1"/>
    <col min="8709" max="8709" width="41.625" style="408" customWidth="1"/>
    <col min="8710" max="8710" width="4.875" style="408" customWidth="1"/>
    <col min="8711" max="8711" width="19.625" style="408" customWidth="1"/>
    <col min="8712" max="8712" width="38.875" style="408" customWidth="1"/>
    <col min="8713" max="8725" width="4.875" style="408" customWidth="1"/>
    <col min="8726" max="8726" width="7.75" style="408" customWidth="1"/>
    <col min="8727" max="8736" width="4.875" style="408" customWidth="1"/>
    <col min="8737" max="8960" width="9" style="408"/>
    <col min="8961" max="8962" width="4.25" style="408" customWidth="1"/>
    <col min="8963" max="8963" width="25" style="408" customWidth="1"/>
    <col min="8964" max="8964" width="4.875" style="408" customWidth="1"/>
    <col min="8965" max="8965" width="41.625" style="408" customWidth="1"/>
    <col min="8966" max="8966" width="4.875" style="408" customWidth="1"/>
    <col min="8967" max="8967" width="19.625" style="408" customWidth="1"/>
    <col min="8968" max="8968" width="38.875" style="408" customWidth="1"/>
    <col min="8969" max="8981" width="4.875" style="408" customWidth="1"/>
    <col min="8982" max="8982" width="7.75" style="408" customWidth="1"/>
    <col min="8983" max="8992" width="4.875" style="408" customWidth="1"/>
    <col min="8993" max="9216" width="9" style="408"/>
    <col min="9217" max="9218" width="4.25" style="408" customWidth="1"/>
    <col min="9219" max="9219" width="25" style="408" customWidth="1"/>
    <col min="9220" max="9220" width="4.875" style="408" customWidth="1"/>
    <col min="9221" max="9221" width="41.625" style="408" customWidth="1"/>
    <col min="9222" max="9222" width="4.875" style="408" customWidth="1"/>
    <col min="9223" max="9223" width="19.625" style="408" customWidth="1"/>
    <col min="9224" max="9224" width="38.875" style="408" customWidth="1"/>
    <col min="9225" max="9237" width="4.875" style="408" customWidth="1"/>
    <col min="9238" max="9238" width="7.75" style="408" customWidth="1"/>
    <col min="9239" max="9248" width="4.875" style="408" customWidth="1"/>
    <col min="9249" max="9472" width="9" style="408"/>
    <col min="9473" max="9474" width="4.25" style="408" customWidth="1"/>
    <col min="9475" max="9475" width="25" style="408" customWidth="1"/>
    <col min="9476" max="9476" width="4.875" style="408" customWidth="1"/>
    <col min="9477" max="9477" width="41.625" style="408" customWidth="1"/>
    <col min="9478" max="9478" width="4.875" style="408" customWidth="1"/>
    <col min="9479" max="9479" width="19.625" style="408" customWidth="1"/>
    <col min="9480" max="9480" width="38.875" style="408" customWidth="1"/>
    <col min="9481" max="9493" width="4.875" style="408" customWidth="1"/>
    <col min="9494" max="9494" width="7.75" style="408" customWidth="1"/>
    <col min="9495" max="9504" width="4.875" style="408" customWidth="1"/>
    <col min="9505" max="9728" width="9" style="408"/>
    <col min="9729" max="9730" width="4.25" style="408" customWidth="1"/>
    <col min="9731" max="9731" width="25" style="408" customWidth="1"/>
    <col min="9732" max="9732" width="4.875" style="408" customWidth="1"/>
    <col min="9733" max="9733" width="41.625" style="408" customWidth="1"/>
    <col min="9734" max="9734" width="4.875" style="408" customWidth="1"/>
    <col min="9735" max="9735" width="19.625" style="408" customWidth="1"/>
    <col min="9736" max="9736" width="38.875" style="408" customWidth="1"/>
    <col min="9737" max="9749" width="4.875" style="408" customWidth="1"/>
    <col min="9750" max="9750" width="7.75" style="408" customWidth="1"/>
    <col min="9751" max="9760" width="4.875" style="408" customWidth="1"/>
    <col min="9761" max="9984" width="9" style="408"/>
    <col min="9985" max="9986" width="4.25" style="408" customWidth="1"/>
    <col min="9987" max="9987" width="25" style="408" customWidth="1"/>
    <col min="9988" max="9988" width="4.875" style="408" customWidth="1"/>
    <col min="9989" max="9989" width="41.625" style="408" customWidth="1"/>
    <col min="9990" max="9990" width="4.875" style="408" customWidth="1"/>
    <col min="9991" max="9991" width="19.625" style="408" customWidth="1"/>
    <col min="9992" max="9992" width="38.875" style="408" customWidth="1"/>
    <col min="9993" max="10005" width="4.875" style="408" customWidth="1"/>
    <col min="10006" max="10006" width="7.75" style="408" customWidth="1"/>
    <col min="10007" max="10016" width="4.875" style="408" customWidth="1"/>
    <col min="10017" max="10240" width="9" style="408"/>
    <col min="10241" max="10242" width="4.25" style="408" customWidth="1"/>
    <col min="10243" max="10243" width="25" style="408" customWidth="1"/>
    <col min="10244" max="10244" width="4.875" style="408" customWidth="1"/>
    <col min="10245" max="10245" width="41.625" style="408" customWidth="1"/>
    <col min="10246" max="10246" width="4.875" style="408" customWidth="1"/>
    <col min="10247" max="10247" width="19.625" style="408" customWidth="1"/>
    <col min="10248" max="10248" width="38.875" style="408" customWidth="1"/>
    <col min="10249" max="10261" width="4.875" style="408" customWidth="1"/>
    <col min="10262" max="10262" width="7.75" style="408" customWidth="1"/>
    <col min="10263" max="10272" width="4.875" style="408" customWidth="1"/>
    <col min="10273" max="10496" width="9" style="408"/>
    <col min="10497" max="10498" width="4.25" style="408" customWidth="1"/>
    <col min="10499" max="10499" width="25" style="408" customWidth="1"/>
    <col min="10500" max="10500" width="4.875" style="408" customWidth="1"/>
    <col min="10501" max="10501" width="41.625" style="408" customWidth="1"/>
    <col min="10502" max="10502" width="4.875" style="408" customWidth="1"/>
    <col min="10503" max="10503" width="19.625" style="408" customWidth="1"/>
    <col min="10504" max="10504" width="38.875" style="408" customWidth="1"/>
    <col min="10505" max="10517" width="4.875" style="408" customWidth="1"/>
    <col min="10518" max="10518" width="7.75" style="408" customWidth="1"/>
    <col min="10519" max="10528" width="4.875" style="408" customWidth="1"/>
    <col min="10529" max="10752" width="9" style="408"/>
    <col min="10753" max="10754" width="4.25" style="408" customWidth="1"/>
    <col min="10755" max="10755" width="25" style="408" customWidth="1"/>
    <col min="10756" max="10756" width="4.875" style="408" customWidth="1"/>
    <col min="10757" max="10757" width="41.625" style="408" customWidth="1"/>
    <col min="10758" max="10758" width="4.875" style="408" customWidth="1"/>
    <col min="10759" max="10759" width="19.625" style="408" customWidth="1"/>
    <col min="10760" max="10760" width="38.875" style="408" customWidth="1"/>
    <col min="10761" max="10773" width="4.875" style="408" customWidth="1"/>
    <col min="10774" max="10774" width="7.75" style="408" customWidth="1"/>
    <col min="10775" max="10784" width="4.875" style="408" customWidth="1"/>
    <col min="10785" max="11008" width="9" style="408"/>
    <col min="11009" max="11010" width="4.25" style="408" customWidth="1"/>
    <col min="11011" max="11011" width="25" style="408" customWidth="1"/>
    <col min="11012" max="11012" width="4.875" style="408" customWidth="1"/>
    <col min="11013" max="11013" width="41.625" style="408" customWidth="1"/>
    <col min="11014" max="11014" width="4.875" style="408" customWidth="1"/>
    <col min="11015" max="11015" width="19.625" style="408" customWidth="1"/>
    <col min="11016" max="11016" width="38.875" style="408" customWidth="1"/>
    <col min="11017" max="11029" width="4.875" style="408" customWidth="1"/>
    <col min="11030" max="11030" width="7.75" style="408" customWidth="1"/>
    <col min="11031" max="11040" width="4.875" style="408" customWidth="1"/>
    <col min="11041" max="11264" width="9" style="408"/>
    <col min="11265" max="11266" width="4.25" style="408" customWidth="1"/>
    <col min="11267" max="11267" width="25" style="408" customWidth="1"/>
    <col min="11268" max="11268" width="4.875" style="408" customWidth="1"/>
    <col min="11269" max="11269" width="41.625" style="408" customWidth="1"/>
    <col min="11270" max="11270" width="4.875" style="408" customWidth="1"/>
    <col min="11271" max="11271" width="19.625" style="408" customWidth="1"/>
    <col min="11272" max="11272" width="38.875" style="408" customWidth="1"/>
    <col min="11273" max="11285" width="4.875" style="408" customWidth="1"/>
    <col min="11286" max="11286" width="7.75" style="408" customWidth="1"/>
    <col min="11287" max="11296" width="4.875" style="408" customWidth="1"/>
    <col min="11297" max="11520" width="9" style="408"/>
    <col min="11521" max="11522" width="4.25" style="408" customWidth="1"/>
    <col min="11523" max="11523" width="25" style="408" customWidth="1"/>
    <col min="11524" max="11524" width="4.875" style="408" customWidth="1"/>
    <col min="11525" max="11525" width="41.625" style="408" customWidth="1"/>
    <col min="11526" max="11526" width="4.875" style="408" customWidth="1"/>
    <col min="11527" max="11527" width="19.625" style="408" customWidth="1"/>
    <col min="11528" max="11528" width="38.875" style="408" customWidth="1"/>
    <col min="11529" max="11541" width="4.875" style="408" customWidth="1"/>
    <col min="11542" max="11542" width="7.75" style="408" customWidth="1"/>
    <col min="11543" max="11552" width="4.875" style="408" customWidth="1"/>
    <col min="11553" max="11776" width="9" style="408"/>
    <col min="11777" max="11778" width="4.25" style="408" customWidth="1"/>
    <col min="11779" max="11779" width="25" style="408" customWidth="1"/>
    <col min="11780" max="11780" width="4.875" style="408" customWidth="1"/>
    <col min="11781" max="11781" width="41.625" style="408" customWidth="1"/>
    <col min="11782" max="11782" width="4.875" style="408" customWidth="1"/>
    <col min="11783" max="11783" width="19.625" style="408" customWidth="1"/>
    <col min="11784" max="11784" width="38.875" style="408" customWidth="1"/>
    <col min="11785" max="11797" width="4.875" style="408" customWidth="1"/>
    <col min="11798" max="11798" width="7.75" style="408" customWidth="1"/>
    <col min="11799" max="11808" width="4.875" style="408" customWidth="1"/>
    <col min="11809" max="12032" width="9" style="408"/>
    <col min="12033" max="12034" width="4.25" style="408" customWidth="1"/>
    <col min="12035" max="12035" width="25" style="408" customWidth="1"/>
    <col min="12036" max="12036" width="4.875" style="408" customWidth="1"/>
    <col min="12037" max="12037" width="41.625" style="408" customWidth="1"/>
    <col min="12038" max="12038" width="4.875" style="408" customWidth="1"/>
    <col min="12039" max="12039" width="19.625" style="408" customWidth="1"/>
    <col min="12040" max="12040" width="38.875" style="408" customWidth="1"/>
    <col min="12041" max="12053" width="4.875" style="408" customWidth="1"/>
    <col min="12054" max="12054" width="7.75" style="408" customWidth="1"/>
    <col min="12055" max="12064" width="4.875" style="408" customWidth="1"/>
    <col min="12065" max="12288" width="9" style="408"/>
    <col min="12289" max="12290" width="4.25" style="408" customWidth="1"/>
    <col min="12291" max="12291" width="25" style="408" customWidth="1"/>
    <col min="12292" max="12292" width="4.875" style="408" customWidth="1"/>
    <col min="12293" max="12293" width="41.625" style="408" customWidth="1"/>
    <col min="12294" max="12294" width="4.875" style="408" customWidth="1"/>
    <col min="12295" max="12295" width="19.625" style="408" customWidth="1"/>
    <col min="12296" max="12296" width="38.875" style="408" customWidth="1"/>
    <col min="12297" max="12309" width="4.875" style="408" customWidth="1"/>
    <col min="12310" max="12310" width="7.75" style="408" customWidth="1"/>
    <col min="12311" max="12320" width="4.875" style="408" customWidth="1"/>
    <col min="12321" max="12544" width="9" style="408"/>
    <col min="12545" max="12546" width="4.25" style="408" customWidth="1"/>
    <col min="12547" max="12547" width="25" style="408" customWidth="1"/>
    <col min="12548" max="12548" width="4.875" style="408" customWidth="1"/>
    <col min="12549" max="12549" width="41.625" style="408" customWidth="1"/>
    <col min="12550" max="12550" width="4.875" style="408" customWidth="1"/>
    <col min="12551" max="12551" width="19.625" style="408" customWidth="1"/>
    <col min="12552" max="12552" width="38.875" style="408" customWidth="1"/>
    <col min="12553" max="12565" width="4.875" style="408" customWidth="1"/>
    <col min="12566" max="12566" width="7.75" style="408" customWidth="1"/>
    <col min="12567" max="12576" width="4.875" style="408" customWidth="1"/>
    <col min="12577" max="12800" width="9" style="408"/>
    <col min="12801" max="12802" width="4.25" style="408" customWidth="1"/>
    <col min="12803" max="12803" width="25" style="408" customWidth="1"/>
    <col min="12804" max="12804" width="4.875" style="408" customWidth="1"/>
    <col min="12805" max="12805" width="41.625" style="408" customWidth="1"/>
    <col min="12806" max="12806" width="4.875" style="408" customWidth="1"/>
    <col min="12807" max="12807" width="19.625" style="408" customWidth="1"/>
    <col min="12808" max="12808" width="38.875" style="408" customWidth="1"/>
    <col min="12809" max="12821" width="4.875" style="408" customWidth="1"/>
    <col min="12822" max="12822" width="7.75" style="408" customWidth="1"/>
    <col min="12823" max="12832" width="4.875" style="408" customWidth="1"/>
    <col min="12833" max="13056" width="9" style="408"/>
    <col min="13057" max="13058" width="4.25" style="408" customWidth="1"/>
    <col min="13059" max="13059" width="25" style="408" customWidth="1"/>
    <col min="13060" max="13060" width="4.875" style="408" customWidth="1"/>
    <col min="13061" max="13061" width="41.625" style="408" customWidth="1"/>
    <col min="13062" max="13062" width="4.875" style="408" customWidth="1"/>
    <col min="13063" max="13063" width="19.625" style="408" customWidth="1"/>
    <col min="13064" max="13064" width="38.875" style="408" customWidth="1"/>
    <col min="13065" max="13077" width="4.875" style="408" customWidth="1"/>
    <col min="13078" max="13078" width="7.75" style="408" customWidth="1"/>
    <col min="13079" max="13088" width="4.875" style="408" customWidth="1"/>
    <col min="13089" max="13312" width="9" style="408"/>
    <col min="13313" max="13314" width="4.25" style="408" customWidth="1"/>
    <col min="13315" max="13315" width="25" style="408" customWidth="1"/>
    <col min="13316" max="13316" width="4.875" style="408" customWidth="1"/>
    <col min="13317" max="13317" width="41.625" style="408" customWidth="1"/>
    <col min="13318" max="13318" width="4.875" style="408" customWidth="1"/>
    <col min="13319" max="13319" width="19.625" style="408" customWidth="1"/>
    <col min="13320" max="13320" width="38.875" style="408" customWidth="1"/>
    <col min="13321" max="13333" width="4.875" style="408" customWidth="1"/>
    <col min="13334" max="13334" width="7.75" style="408" customWidth="1"/>
    <col min="13335" max="13344" width="4.875" style="408" customWidth="1"/>
    <col min="13345" max="13568" width="9" style="408"/>
    <col min="13569" max="13570" width="4.25" style="408" customWidth="1"/>
    <col min="13571" max="13571" width="25" style="408" customWidth="1"/>
    <col min="13572" max="13572" width="4.875" style="408" customWidth="1"/>
    <col min="13573" max="13573" width="41.625" style="408" customWidth="1"/>
    <col min="13574" max="13574" width="4.875" style="408" customWidth="1"/>
    <col min="13575" max="13575" width="19.625" style="408" customWidth="1"/>
    <col min="13576" max="13576" width="38.875" style="408" customWidth="1"/>
    <col min="13577" max="13589" width="4.875" style="408" customWidth="1"/>
    <col min="13590" max="13590" width="7.75" style="408" customWidth="1"/>
    <col min="13591" max="13600" width="4.875" style="408" customWidth="1"/>
    <col min="13601" max="13824" width="9" style="408"/>
    <col min="13825" max="13826" width="4.25" style="408" customWidth="1"/>
    <col min="13827" max="13827" width="25" style="408" customWidth="1"/>
    <col min="13828" max="13828" width="4.875" style="408" customWidth="1"/>
    <col min="13829" max="13829" width="41.625" style="408" customWidth="1"/>
    <col min="13830" max="13830" width="4.875" style="408" customWidth="1"/>
    <col min="13831" max="13831" width="19.625" style="408" customWidth="1"/>
    <col min="13832" max="13832" width="38.875" style="408" customWidth="1"/>
    <col min="13833" max="13845" width="4.875" style="408" customWidth="1"/>
    <col min="13846" max="13846" width="7.75" style="408" customWidth="1"/>
    <col min="13847" max="13856" width="4.875" style="408" customWidth="1"/>
    <col min="13857" max="14080" width="9" style="408"/>
    <col min="14081" max="14082" width="4.25" style="408" customWidth="1"/>
    <col min="14083" max="14083" width="25" style="408" customWidth="1"/>
    <col min="14084" max="14084" width="4.875" style="408" customWidth="1"/>
    <col min="14085" max="14085" width="41.625" style="408" customWidth="1"/>
    <col min="14086" max="14086" width="4.875" style="408" customWidth="1"/>
    <col min="14087" max="14087" width="19.625" style="408" customWidth="1"/>
    <col min="14088" max="14088" width="38.875" style="408" customWidth="1"/>
    <col min="14089" max="14101" width="4.875" style="408" customWidth="1"/>
    <col min="14102" max="14102" width="7.75" style="408" customWidth="1"/>
    <col min="14103" max="14112" width="4.875" style="408" customWidth="1"/>
    <col min="14113" max="14336" width="9" style="408"/>
    <col min="14337" max="14338" width="4.25" style="408" customWidth="1"/>
    <col min="14339" max="14339" width="25" style="408" customWidth="1"/>
    <col min="14340" max="14340" width="4.875" style="408" customWidth="1"/>
    <col min="14341" max="14341" width="41.625" style="408" customWidth="1"/>
    <col min="14342" max="14342" width="4.875" style="408" customWidth="1"/>
    <col min="14343" max="14343" width="19.625" style="408" customWidth="1"/>
    <col min="14344" max="14344" width="38.875" style="408" customWidth="1"/>
    <col min="14345" max="14357" width="4.875" style="408" customWidth="1"/>
    <col min="14358" max="14358" width="7.75" style="408" customWidth="1"/>
    <col min="14359" max="14368" width="4.875" style="408" customWidth="1"/>
    <col min="14369" max="14592" width="9" style="408"/>
    <col min="14593" max="14594" width="4.25" style="408" customWidth="1"/>
    <col min="14595" max="14595" width="25" style="408" customWidth="1"/>
    <col min="14596" max="14596" width="4.875" style="408" customWidth="1"/>
    <col min="14597" max="14597" width="41.625" style="408" customWidth="1"/>
    <col min="14598" max="14598" width="4.875" style="408" customWidth="1"/>
    <col min="14599" max="14599" width="19.625" style="408" customWidth="1"/>
    <col min="14600" max="14600" width="38.875" style="408" customWidth="1"/>
    <col min="14601" max="14613" width="4.875" style="408" customWidth="1"/>
    <col min="14614" max="14614" width="7.75" style="408" customWidth="1"/>
    <col min="14615" max="14624" width="4.875" style="408" customWidth="1"/>
    <col min="14625" max="14848" width="9" style="408"/>
    <col min="14849" max="14850" width="4.25" style="408" customWidth="1"/>
    <col min="14851" max="14851" width="25" style="408" customWidth="1"/>
    <col min="14852" max="14852" width="4.875" style="408" customWidth="1"/>
    <col min="14853" max="14853" width="41.625" style="408" customWidth="1"/>
    <col min="14854" max="14854" width="4.875" style="408" customWidth="1"/>
    <col min="14855" max="14855" width="19.625" style="408" customWidth="1"/>
    <col min="14856" max="14856" width="38.875" style="408" customWidth="1"/>
    <col min="14857" max="14869" width="4.875" style="408" customWidth="1"/>
    <col min="14870" max="14870" width="7.75" style="408" customWidth="1"/>
    <col min="14871" max="14880" width="4.875" style="408" customWidth="1"/>
    <col min="14881" max="15104" width="9" style="408"/>
    <col min="15105" max="15106" width="4.25" style="408" customWidth="1"/>
    <col min="15107" max="15107" width="25" style="408" customWidth="1"/>
    <col min="15108" max="15108" width="4.875" style="408" customWidth="1"/>
    <col min="15109" max="15109" width="41.625" style="408" customWidth="1"/>
    <col min="15110" max="15110" width="4.875" style="408" customWidth="1"/>
    <col min="15111" max="15111" width="19.625" style="408" customWidth="1"/>
    <col min="15112" max="15112" width="38.875" style="408" customWidth="1"/>
    <col min="15113" max="15125" width="4.875" style="408" customWidth="1"/>
    <col min="15126" max="15126" width="7.75" style="408" customWidth="1"/>
    <col min="15127" max="15136" width="4.875" style="408" customWidth="1"/>
    <col min="15137" max="15360" width="9" style="408"/>
    <col min="15361" max="15362" width="4.25" style="408" customWidth="1"/>
    <col min="15363" max="15363" width="25" style="408" customWidth="1"/>
    <col min="15364" max="15364" width="4.875" style="408" customWidth="1"/>
    <col min="15365" max="15365" width="41.625" style="408" customWidth="1"/>
    <col min="15366" max="15366" width="4.875" style="408" customWidth="1"/>
    <col min="15367" max="15367" width="19.625" style="408" customWidth="1"/>
    <col min="15368" max="15368" width="38.875" style="408" customWidth="1"/>
    <col min="15369" max="15381" width="4.875" style="408" customWidth="1"/>
    <col min="15382" max="15382" width="7.75" style="408" customWidth="1"/>
    <col min="15383" max="15392" width="4.875" style="408" customWidth="1"/>
    <col min="15393" max="15616" width="9" style="408"/>
    <col min="15617" max="15618" width="4.25" style="408" customWidth="1"/>
    <col min="15619" max="15619" width="25" style="408" customWidth="1"/>
    <col min="15620" max="15620" width="4.875" style="408" customWidth="1"/>
    <col min="15621" max="15621" width="41.625" style="408" customWidth="1"/>
    <col min="15622" max="15622" width="4.875" style="408" customWidth="1"/>
    <col min="15623" max="15623" width="19.625" style="408" customWidth="1"/>
    <col min="15624" max="15624" width="38.875" style="408" customWidth="1"/>
    <col min="15625" max="15637" width="4.875" style="408" customWidth="1"/>
    <col min="15638" max="15638" width="7.75" style="408" customWidth="1"/>
    <col min="15639" max="15648" width="4.875" style="408" customWidth="1"/>
    <col min="15649" max="15872" width="9" style="408"/>
    <col min="15873" max="15874" width="4.25" style="408" customWidth="1"/>
    <col min="15875" max="15875" width="25" style="408" customWidth="1"/>
    <col min="15876" max="15876" width="4.875" style="408" customWidth="1"/>
    <col min="15877" max="15877" width="41.625" style="408" customWidth="1"/>
    <col min="15878" max="15878" width="4.875" style="408" customWidth="1"/>
    <col min="15879" max="15879" width="19.625" style="408" customWidth="1"/>
    <col min="15880" max="15880" width="38.875" style="408" customWidth="1"/>
    <col min="15881" max="15893" width="4.875" style="408" customWidth="1"/>
    <col min="15894" max="15894" width="7.75" style="408" customWidth="1"/>
    <col min="15895" max="15904" width="4.875" style="408" customWidth="1"/>
    <col min="15905" max="16128" width="9" style="408"/>
    <col min="16129" max="16130" width="4.25" style="408" customWidth="1"/>
    <col min="16131" max="16131" width="25" style="408" customWidth="1"/>
    <col min="16132" max="16132" width="4.875" style="408" customWidth="1"/>
    <col min="16133" max="16133" width="41.625" style="408" customWidth="1"/>
    <col min="16134" max="16134" width="4.875" style="408" customWidth="1"/>
    <col min="16135" max="16135" width="19.625" style="408" customWidth="1"/>
    <col min="16136" max="16136" width="38.875" style="408" customWidth="1"/>
    <col min="16137" max="16149" width="4.875" style="408" customWidth="1"/>
    <col min="16150" max="16150" width="7.75" style="408" customWidth="1"/>
    <col min="16151" max="16160" width="4.875" style="408" customWidth="1"/>
    <col min="16161" max="16384" width="9" style="408"/>
  </cols>
  <sheetData>
    <row r="1" spans="1:32" ht="13.5" customHeight="1"/>
    <row r="2" spans="1:32" ht="20.25" customHeight="1">
      <c r="A2" s="409" t="s">
        <v>370</v>
      </c>
      <c r="B2" s="409"/>
    </row>
    <row r="3" spans="1:32" ht="20.25" customHeight="1">
      <c r="A3" s="738" t="s">
        <v>371</v>
      </c>
      <c r="B3" s="738"/>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row>
    <row r="5" spans="1:32" ht="30" customHeight="1">
      <c r="A5" s="408" t="s">
        <v>400</v>
      </c>
      <c r="J5" s="407"/>
      <c r="K5" s="407"/>
      <c r="L5" s="407"/>
      <c r="M5" s="407"/>
      <c r="N5" s="407"/>
      <c r="O5" s="407"/>
      <c r="P5" s="407"/>
      <c r="Q5" s="407"/>
      <c r="R5" s="407"/>
      <c r="S5" s="739" t="s">
        <v>372</v>
      </c>
      <c r="T5" s="740"/>
      <c r="U5" s="740"/>
      <c r="V5" s="741"/>
      <c r="W5" s="410"/>
      <c r="X5" s="411"/>
      <c r="Y5" s="411"/>
      <c r="Z5" s="411"/>
      <c r="AA5" s="411"/>
      <c r="AB5" s="411"/>
      <c r="AC5" s="411"/>
      <c r="AD5" s="411"/>
      <c r="AE5" s="411"/>
      <c r="AF5" s="412"/>
    </row>
    <row r="6" spans="1:32" ht="30" customHeight="1">
      <c r="A6" s="408" t="s">
        <v>399</v>
      </c>
      <c r="J6" s="407"/>
      <c r="K6" s="407"/>
      <c r="L6" s="407"/>
      <c r="M6" s="407"/>
      <c r="N6" s="407"/>
      <c r="O6" s="407"/>
      <c r="P6" s="407"/>
      <c r="Q6" s="407"/>
      <c r="R6" s="407"/>
      <c r="S6" s="533"/>
      <c r="T6" s="533"/>
      <c r="U6" s="533"/>
      <c r="V6" s="533"/>
      <c r="W6" s="533"/>
      <c r="X6" s="533"/>
      <c r="Y6" s="533"/>
      <c r="Z6" s="533"/>
      <c r="AA6" s="533"/>
      <c r="AB6" s="533"/>
      <c r="AC6" s="533"/>
      <c r="AD6" s="533"/>
      <c r="AE6" s="533"/>
      <c r="AF6" s="533"/>
    </row>
    <row r="8" spans="1:32" ht="17.25" customHeight="1">
      <c r="A8" s="739" t="s">
        <v>123</v>
      </c>
      <c r="B8" s="740"/>
      <c r="C8" s="741"/>
      <c r="D8" s="739" t="s">
        <v>1</v>
      </c>
      <c r="E8" s="741"/>
      <c r="F8" s="739" t="s">
        <v>2</v>
      </c>
      <c r="G8" s="741"/>
      <c r="H8" s="739" t="s">
        <v>127</v>
      </c>
      <c r="I8" s="740"/>
      <c r="J8" s="740"/>
      <c r="K8" s="740"/>
      <c r="L8" s="740"/>
      <c r="M8" s="740"/>
      <c r="N8" s="740"/>
      <c r="O8" s="740"/>
      <c r="P8" s="740"/>
      <c r="Q8" s="740"/>
      <c r="R8" s="740"/>
      <c r="S8" s="740"/>
      <c r="T8" s="740"/>
      <c r="U8" s="740"/>
      <c r="V8" s="740"/>
      <c r="W8" s="740"/>
      <c r="X8" s="741"/>
      <c r="Y8" s="739" t="s">
        <v>4</v>
      </c>
      <c r="Z8" s="740"/>
      <c r="AA8" s="740"/>
      <c r="AB8" s="741"/>
      <c r="AC8" s="739" t="s">
        <v>5</v>
      </c>
      <c r="AD8" s="740"/>
      <c r="AE8" s="740"/>
      <c r="AF8" s="741"/>
    </row>
    <row r="9" spans="1:32" ht="18.75" hidden="1" customHeight="1">
      <c r="A9" s="413"/>
      <c r="B9" s="414"/>
      <c r="C9" s="415"/>
      <c r="D9" s="416"/>
      <c r="E9" s="417"/>
      <c r="F9" s="418"/>
      <c r="G9" s="417"/>
      <c r="H9" s="419" t="s">
        <v>346</v>
      </c>
      <c r="I9" s="420" t="s">
        <v>8</v>
      </c>
      <c r="J9" s="421" t="s">
        <v>20</v>
      </c>
      <c r="K9" s="422"/>
      <c r="L9" s="421"/>
      <c r="M9" s="423" t="s">
        <v>8</v>
      </c>
      <c r="N9" s="421" t="s">
        <v>21</v>
      </c>
      <c r="O9" s="421"/>
      <c r="P9" s="421"/>
      <c r="Q9" s="421"/>
      <c r="R9" s="421"/>
      <c r="S9" s="421"/>
      <c r="T9" s="421"/>
      <c r="U9" s="421"/>
      <c r="V9" s="421"/>
      <c r="W9" s="421"/>
      <c r="X9" s="424"/>
      <c r="Y9" s="425" t="s">
        <v>8</v>
      </c>
      <c r="Z9" s="426" t="s">
        <v>17</v>
      </c>
      <c r="AA9" s="426"/>
      <c r="AB9" s="427"/>
      <c r="AC9" s="425" t="s">
        <v>8</v>
      </c>
      <c r="AD9" s="426" t="s">
        <v>17</v>
      </c>
      <c r="AE9" s="426"/>
      <c r="AF9" s="427"/>
    </row>
    <row r="10" spans="1:32" ht="19.5" hidden="1" customHeight="1">
      <c r="A10" s="428"/>
      <c r="B10" s="429"/>
      <c r="C10" s="430"/>
      <c r="D10" s="431"/>
      <c r="E10" s="432"/>
      <c r="F10" s="433"/>
      <c r="G10" s="434"/>
      <c r="H10" s="435" t="s">
        <v>50</v>
      </c>
      <c r="I10" s="436" t="s">
        <v>8</v>
      </c>
      <c r="J10" s="437" t="s">
        <v>20</v>
      </c>
      <c r="K10" s="438"/>
      <c r="L10" s="439"/>
      <c r="M10" s="440" t="s">
        <v>8</v>
      </c>
      <c r="N10" s="437" t="s">
        <v>21</v>
      </c>
      <c r="O10" s="440"/>
      <c r="P10" s="437"/>
      <c r="Q10" s="441"/>
      <c r="R10" s="441"/>
      <c r="S10" s="441"/>
      <c r="T10" s="441"/>
      <c r="U10" s="441"/>
      <c r="V10" s="441"/>
      <c r="W10" s="441"/>
      <c r="X10" s="442"/>
      <c r="Y10" s="443" t="s">
        <v>8</v>
      </c>
      <c r="Z10" s="444" t="s">
        <v>18</v>
      </c>
      <c r="AA10" s="444"/>
      <c r="AB10" s="445"/>
      <c r="AC10" s="443" t="s">
        <v>8</v>
      </c>
      <c r="AD10" s="444" t="s">
        <v>18</v>
      </c>
      <c r="AE10" s="444"/>
      <c r="AF10" s="445"/>
    </row>
    <row r="11" spans="1:32" ht="18.75" hidden="1" customHeight="1">
      <c r="A11" s="428"/>
      <c r="B11" s="429"/>
      <c r="C11" s="430"/>
      <c r="D11" s="431"/>
      <c r="E11" s="434"/>
      <c r="F11" s="446"/>
      <c r="G11" s="434"/>
      <c r="H11" s="728" t="s">
        <v>373</v>
      </c>
      <c r="I11" s="730" t="s">
        <v>8</v>
      </c>
      <c r="J11" s="732" t="s">
        <v>374</v>
      </c>
      <c r="K11" s="732"/>
      <c r="L11" s="732"/>
      <c r="M11" s="734" t="s">
        <v>8</v>
      </c>
      <c r="N11" s="732" t="s">
        <v>375</v>
      </c>
      <c r="O11" s="732"/>
      <c r="P11" s="732"/>
      <c r="Q11" s="736"/>
      <c r="R11" s="736"/>
      <c r="S11" s="736"/>
      <c r="T11" s="736"/>
      <c r="U11" s="444"/>
      <c r="V11" s="444"/>
      <c r="W11" s="444"/>
      <c r="X11" s="434"/>
      <c r="Y11" s="447"/>
      <c r="Z11" s="444"/>
      <c r="AA11" s="444"/>
      <c r="AB11" s="445"/>
      <c r="AC11" s="447"/>
      <c r="AD11" s="444"/>
      <c r="AE11" s="444"/>
      <c r="AF11" s="445"/>
    </row>
    <row r="12" spans="1:32" ht="18.75" hidden="1" customHeight="1">
      <c r="A12" s="428"/>
      <c r="B12" s="429"/>
      <c r="C12" s="430"/>
      <c r="D12" s="431"/>
      <c r="E12" s="434"/>
      <c r="F12" s="446"/>
      <c r="G12" s="434"/>
      <c r="H12" s="729"/>
      <c r="I12" s="731"/>
      <c r="J12" s="733"/>
      <c r="K12" s="733"/>
      <c r="L12" s="733"/>
      <c r="M12" s="735"/>
      <c r="N12" s="733"/>
      <c r="O12" s="733"/>
      <c r="P12" s="733"/>
      <c r="Q12" s="737"/>
      <c r="R12" s="737"/>
      <c r="S12" s="737"/>
      <c r="T12" s="737"/>
      <c r="U12" s="421"/>
      <c r="V12" s="421"/>
      <c r="W12" s="421"/>
      <c r="X12" s="424"/>
      <c r="Y12" s="447"/>
      <c r="Z12" s="444"/>
      <c r="AA12" s="444"/>
      <c r="AB12" s="445"/>
      <c r="AC12" s="447"/>
      <c r="AD12" s="444"/>
      <c r="AE12" s="444"/>
      <c r="AF12" s="445"/>
    </row>
    <row r="13" spans="1:32" ht="18.75" hidden="1" customHeight="1">
      <c r="A13" s="428"/>
      <c r="B13" s="429"/>
      <c r="C13" s="430"/>
      <c r="D13" s="431"/>
      <c r="E13" s="434"/>
      <c r="F13" s="446"/>
      <c r="G13" s="434"/>
      <c r="H13" s="728" t="s">
        <v>376</v>
      </c>
      <c r="I13" s="730" t="s">
        <v>8</v>
      </c>
      <c r="J13" s="732" t="s">
        <v>374</v>
      </c>
      <c r="K13" s="732"/>
      <c r="L13" s="732"/>
      <c r="M13" s="734" t="s">
        <v>8</v>
      </c>
      <c r="N13" s="732" t="s">
        <v>375</v>
      </c>
      <c r="O13" s="732"/>
      <c r="P13" s="732"/>
      <c r="Q13" s="736"/>
      <c r="R13" s="736"/>
      <c r="S13" s="736"/>
      <c r="T13" s="736"/>
      <c r="U13" s="444"/>
      <c r="V13" s="444"/>
      <c r="W13" s="444"/>
      <c r="X13" s="434"/>
      <c r="Y13" s="447"/>
      <c r="Z13" s="444"/>
      <c r="AA13" s="444"/>
      <c r="AB13" s="445"/>
      <c r="AC13" s="447"/>
      <c r="AD13" s="444"/>
      <c r="AE13" s="444"/>
      <c r="AF13" s="445"/>
    </row>
    <row r="14" spans="1:32" ht="18.75" hidden="1" customHeight="1">
      <c r="A14" s="428"/>
      <c r="B14" s="429"/>
      <c r="C14" s="430"/>
      <c r="D14" s="431"/>
      <c r="E14" s="434"/>
      <c r="F14" s="446"/>
      <c r="G14" s="434"/>
      <c r="H14" s="729"/>
      <c r="I14" s="731"/>
      <c r="J14" s="733"/>
      <c r="K14" s="733"/>
      <c r="L14" s="733"/>
      <c r="M14" s="735"/>
      <c r="N14" s="733"/>
      <c r="O14" s="733"/>
      <c r="P14" s="733"/>
      <c r="Q14" s="737"/>
      <c r="R14" s="737"/>
      <c r="S14" s="737"/>
      <c r="T14" s="737"/>
      <c r="U14" s="421"/>
      <c r="V14" s="421"/>
      <c r="W14" s="421"/>
      <c r="X14" s="424"/>
      <c r="Y14" s="447"/>
      <c r="Z14" s="444"/>
      <c r="AA14" s="444"/>
      <c r="AB14" s="445"/>
      <c r="AC14" s="447"/>
      <c r="AD14" s="444"/>
      <c r="AE14" s="444"/>
      <c r="AF14" s="445"/>
    </row>
    <row r="15" spans="1:32" ht="18.75" hidden="1" customHeight="1">
      <c r="A15" s="428"/>
      <c r="B15" s="429"/>
      <c r="C15" s="430"/>
      <c r="D15" s="431"/>
      <c r="E15" s="434"/>
      <c r="F15" s="446"/>
      <c r="G15" s="434"/>
      <c r="H15" s="728" t="s">
        <v>377</v>
      </c>
      <c r="I15" s="730" t="s">
        <v>8</v>
      </c>
      <c r="J15" s="732" t="s">
        <v>374</v>
      </c>
      <c r="K15" s="732"/>
      <c r="L15" s="732"/>
      <c r="M15" s="734" t="s">
        <v>8</v>
      </c>
      <c r="N15" s="732" t="s">
        <v>375</v>
      </c>
      <c r="O15" s="732"/>
      <c r="P15" s="732"/>
      <c r="Q15" s="736"/>
      <c r="R15" s="736"/>
      <c r="S15" s="736"/>
      <c r="T15" s="736"/>
      <c r="U15" s="444"/>
      <c r="V15" s="444"/>
      <c r="W15" s="444"/>
      <c r="X15" s="434"/>
      <c r="Y15" s="447"/>
      <c r="Z15" s="444"/>
      <c r="AA15" s="444"/>
      <c r="AB15" s="445"/>
      <c r="AC15" s="447"/>
      <c r="AD15" s="444"/>
      <c r="AE15" s="444"/>
      <c r="AF15" s="445"/>
    </row>
    <row r="16" spans="1:32" ht="18.75" hidden="1" customHeight="1">
      <c r="A16" s="428"/>
      <c r="B16" s="429"/>
      <c r="C16" s="430"/>
      <c r="D16" s="431"/>
      <c r="E16" s="434"/>
      <c r="F16" s="446"/>
      <c r="G16" s="434"/>
      <c r="H16" s="729"/>
      <c r="I16" s="731"/>
      <c r="J16" s="733"/>
      <c r="K16" s="733"/>
      <c r="L16" s="733"/>
      <c r="M16" s="735"/>
      <c r="N16" s="733"/>
      <c r="O16" s="733"/>
      <c r="P16" s="733"/>
      <c r="Q16" s="737"/>
      <c r="R16" s="737"/>
      <c r="S16" s="737"/>
      <c r="T16" s="737"/>
      <c r="U16" s="421"/>
      <c r="V16" s="421"/>
      <c r="W16" s="421"/>
      <c r="X16" s="434"/>
      <c r="Y16" s="447"/>
      <c r="Z16" s="444"/>
      <c r="AA16" s="444"/>
      <c r="AB16" s="445"/>
      <c r="AC16" s="447"/>
      <c r="AD16" s="444"/>
      <c r="AE16" s="444"/>
      <c r="AF16" s="445"/>
    </row>
    <row r="17" spans="1:32" ht="18.75" hidden="1" customHeight="1">
      <c r="A17" s="428"/>
      <c r="B17" s="429"/>
      <c r="C17" s="430"/>
      <c r="D17" s="431"/>
      <c r="E17" s="434"/>
      <c r="F17" s="446"/>
      <c r="G17" s="434"/>
      <c r="H17" s="435" t="s">
        <v>378</v>
      </c>
      <c r="I17" s="436" t="s">
        <v>8</v>
      </c>
      <c r="J17" s="437" t="s">
        <v>154</v>
      </c>
      <c r="K17" s="438"/>
      <c r="L17" s="448" t="s">
        <v>8</v>
      </c>
      <c r="M17" s="449" t="s">
        <v>26</v>
      </c>
      <c r="N17" s="437"/>
      <c r="O17" s="440"/>
      <c r="P17" s="444"/>
      <c r="Q17" s="444"/>
      <c r="R17" s="444"/>
      <c r="S17" s="444"/>
      <c r="T17" s="444"/>
      <c r="U17" s="444"/>
      <c r="V17" s="444"/>
      <c r="W17" s="444"/>
      <c r="X17" s="450"/>
      <c r="Y17" s="447"/>
      <c r="Z17" s="444"/>
      <c r="AA17" s="444"/>
      <c r="AB17" s="445"/>
      <c r="AC17" s="447"/>
      <c r="AD17" s="444"/>
      <c r="AE17" s="444"/>
      <c r="AF17" s="445"/>
    </row>
    <row r="18" spans="1:32" ht="18.75" hidden="1" customHeight="1">
      <c r="A18" s="443"/>
      <c r="B18" s="429"/>
      <c r="C18" s="430"/>
      <c r="D18" s="431"/>
      <c r="E18" s="434"/>
      <c r="F18" s="446"/>
      <c r="G18" s="434"/>
      <c r="H18" s="728" t="s">
        <v>44</v>
      </c>
      <c r="I18" s="742" t="s">
        <v>8</v>
      </c>
      <c r="J18" s="732" t="s">
        <v>374</v>
      </c>
      <c r="K18" s="732"/>
      <c r="L18" s="732"/>
      <c r="M18" s="742" t="s">
        <v>8</v>
      </c>
      <c r="N18" s="732" t="s">
        <v>375</v>
      </c>
      <c r="O18" s="732"/>
      <c r="P18" s="732"/>
      <c r="Q18" s="451"/>
      <c r="R18" s="451"/>
      <c r="S18" s="451"/>
      <c r="T18" s="451"/>
      <c r="U18" s="451"/>
      <c r="V18" s="451"/>
      <c r="W18" s="451"/>
      <c r="X18" s="452"/>
      <c r="Y18" s="447"/>
      <c r="Z18" s="444"/>
      <c r="AA18" s="453"/>
      <c r="AB18" s="445"/>
      <c r="AC18" s="447"/>
      <c r="AD18" s="444"/>
      <c r="AE18" s="453"/>
      <c r="AF18" s="445"/>
    </row>
    <row r="19" spans="1:32" ht="18.75" hidden="1" customHeight="1">
      <c r="A19" s="428"/>
      <c r="B19" s="429"/>
      <c r="C19" s="430"/>
      <c r="D19" s="431"/>
      <c r="E19" s="434"/>
      <c r="F19" s="446"/>
      <c r="G19" s="434"/>
      <c r="H19" s="729"/>
      <c r="I19" s="743"/>
      <c r="J19" s="733"/>
      <c r="K19" s="733"/>
      <c r="L19" s="733"/>
      <c r="M19" s="743"/>
      <c r="N19" s="733"/>
      <c r="O19" s="733"/>
      <c r="P19" s="733"/>
      <c r="Q19" s="454"/>
      <c r="R19" s="454"/>
      <c r="S19" s="454"/>
      <c r="T19" s="454"/>
      <c r="U19" s="454"/>
      <c r="V19" s="454"/>
      <c r="W19" s="454"/>
      <c r="X19" s="455"/>
      <c r="Y19" s="447"/>
      <c r="Z19" s="456"/>
      <c r="AA19" s="456"/>
      <c r="AB19" s="457"/>
      <c r="AC19" s="447"/>
      <c r="AD19" s="456"/>
      <c r="AE19" s="456"/>
      <c r="AF19" s="457"/>
    </row>
    <row r="20" spans="1:32" ht="18.75" hidden="1" customHeight="1">
      <c r="A20" s="446"/>
      <c r="C20" s="430"/>
      <c r="D20" s="431"/>
      <c r="E20" s="434"/>
      <c r="F20" s="446"/>
      <c r="G20" s="434"/>
      <c r="H20" s="728" t="s">
        <v>45</v>
      </c>
      <c r="I20" s="742" t="s">
        <v>317</v>
      </c>
      <c r="J20" s="732" t="s">
        <v>374</v>
      </c>
      <c r="K20" s="732"/>
      <c r="L20" s="732"/>
      <c r="M20" s="742" t="s">
        <v>8</v>
      </c>
      <c r="N20" s="732" t="s">
        <v>375</v>
      </c>
      <c r="O20" s="732"/>
      <c r="P20" s="732"/>
      <c r="Q20" s="451"/>
      <c r="R20" s="451"/>
      <c r="S20" s="451"/>
      <c r="T20" s="451"/>
      <c r="U20" s="451"/>
      <c r="V20" s="451"/>
      <c r="W20" s="451"/>
      <c r="X20" s="452"/>
      <c r="Y20" s="447"/>
      <c r="Z20" s="456"/>
      <c r="AA20" s="456"/>
      <c r="AB20" s="457"/>
      <c r="AC20" s="447"/>
      <c r="AD20" s="456"/>
      <c r="AE20" s="456"/>
      <c r="AF20" s="457"/>
    </row>
    <row r="21" spans="1:32" ht="18.75" hidden="1" customHeight="1">
      <c r="A21" s="428"/>
      <c r="B21" s="429"/>
      <c r="C21" s="430"/>
      <c r="D21" s="431"/>
      <c r="E21" s="434"/>
      <c r="F21" s="446"/>
      <c r="G21" s="434"/>
      <c r="H21" s="729"/>
      <c r="I21" s="743"/>
      <c r="J21" s="733"/>
      <c r="K21" s="733"/>
      <c r="L21" s="733"/>
      <c r="M21" s="743"/>
      <c r="N21" s="733"/>
      <c r="O21" s="733"/>
      <c r="P21" s="733"/>
      <c r="Q21" s="454"/>
      <c r="R21" s="454"/>
      <c r="S21" s="454"/>
      <c r="T21" s="454"/>
      <c r="U21" s="454"/>
      <c r="V21" s="454"/>
      <c r="W21" s="454"/>
      <c r="X21" s="455"/>
      <c r="Y21" s="447"/>
      <c r="Z21" s="456"/>
      <c r="AA21" s="456"/>
      <c r="AB21" s="457"/>
      <c r="AC21" s="447"/>
      <c r="AD21" s="456"/>
      <c r="AE21" s="456"/>
      <c r="AF21" s="457"/>
    </row>
    <row r="22" spans="1:32" ht="18.75" hidden="1" customHeight="1">
      <c r="A22" s="428"/>
      <c r="B22" s="429"/>
      <c r="C22" s="430"/>
      <c r="D22" s="431"/>
      <c r="E22" s="434"/>
      <c r="F22" s="446"/>
      <c r="G22" s="434"/>
      <c r="H22" s="435" t="s">
        <v>32</v>
      </c>
      <c r="I22" s="436" t="s">
        <v>8</v>
      </c>
      <c r="J22" s="437" t="s">
        <v>22</v>
      </c>
      <c r="K22" s="437"/>
      <c r="L22" s="440" t="s">
        <v>8</v>
      </c>
      <c r="M22" s="437" t="s">
        <v>26</v>
      </c>
      <c r="N22" s="437"/>
      <c r="O22" s="441"/>
      <c r="P22" s="437"/>
      <c r="Q22" s="454"/>
      <c r="R22" s="454"/>
      <c r="S22" s="454"/>
      <c r="T22" s="454"/>
      <c r="U22" s="454"/>
      <c r="V22" s="454"/>
      <c r="W22" s="454"/>
      <c r="X22" s="455"/>
      <c r="Y22" s="447"/>
      <c r="Z22" s="456"/>
      <c r="AA22" s="456"/>
      <c r="AB22" s="457"/>
      <c r="AC22" s="447"/>
      <c r="AD22" s="456"/>
      <c r="AE22" s="456"/>
      <c r="AF22" s="457"/>
    </row>
    <row r="23" spans="1:32" ht="18.75" customHeight="1">
      <c r="A23" s="751" t="s">
        <v>8</v>
      </c>
      <c r="B23" s="752" t="s">
        <v>368</v>
      </c>
      <c r="C23" s="757" t="s">
        <v>369</v>
      </c>
      <c r="D23" s="431"/>
      <c r="E23" s="434"/>
      <c r="F23" s="446"/>
      <c r="G23" s="434"/>
      <c r="H23" s="728" t="s">
        <v>34</v>
      </c>
      <c r="I23" s="458" t="s">
        <v>8</v>
      </c>
      <c r="J23" s="459" t="s">
        <v>22</v>
      </c>
      <c r="K23" s="459"/>
      <c r="L23" s="460"/>
      <c r="M23" s="460" t="s">
        <v>8</v>
      </c>
      <c r="N23" s="459" t="s">
        <v>325</v>
      </c>
      <c r="O23" s="461"/>
      <c r="P23" s="460"/>
      <c r="Q23" s="460" t="s">
        <v>8</v>
      </c>
      <c r="R23" s="444" t="s">
        <v>326</v>
      </c>
      <c r="S23" s="460"/>
      <c r="T23" s="460"/>
      <c r="U23" s="460"/>
      <c r="V23" s="444"/>
      <c r="W23" s="462"/>
      <c r="X23" s="463"/>
      <c r="Y23" s="456"/>
      <c r="Z23" s="456"/>
      <c r="AA23" s="456"/>
      <c r="AB23" s="457"/>
      <c r="AC23" s="447"/>
      <c r="AD23" s="456"/>
      <c r="AE23" s="456"/>
      <c r="AF23" s="457"/>
    </row>
    <row r="24" spans="1:32" ht="18.75" customHeight="1">
      <c r="A24" s="747"/>
      <c r="B24" s="749"/>
      <c r="C24" s="758"/>
      <c r="D24" s="467"/>
      <c r="E24" s="468"/>
      <c r="F24" s="469"/>
      <c r="G24" s="470"/>
      <c r="H24" s="744"/>
      <c r="I24" s="443" t="s">
        <v>8</v>
      </c>
      <c r="J24" s="471" t="s">
        <v>324</v>
      </c>
      <c r="K24" s="444"/>
      <c r="L24" s="423"/>
      <c r="M24" s="423" t="s">
        <v>8</v>
      </c>
      <c r="N24" s="471" t="s">
        <v>327</v>
      </c>
      <c r="O24" s="472"/>
      <c r="P24" s="473"/>
      <c r="Q24" s="473" t="s">
        <v>8</v>
      </c>
      <c r="R24" s="471" t="s">
        <v>380</v>
      </c>
      <c r="S24" s="473"/>
      <c r="T24" s="471"/>
      <c r="U24" s="473" t="s">
        <v>8</v>
      </c>
      <c r="V24" s="471" t="s">
        <v>381</v>
      </c>
      <c r="W24" s="474"/>
      <c r="X24" s="475"/>
      <c r="Y24" s="476"/>
      <c r="Z24" s="476"/>
      <c r="AA24" s="476"/>
      <c r="AB24" s="477"/>
      <c r="AC24" s="478"/>
      <c r="AD24" s="476"/>
      <c r="AE24" s="476"/>
      <c r="AF24" s="477"/>
    </row>
    <row r="25" spans="1:32" ht="18.75" hidden="1" customHeight="1">
      <c r="A25" s="413"/>
      <c r="B25" s="414"/>
      <c r="C25" s="415"/>
      <c r="D25" s="416"/>
      <c r="E25" s="417"/>
      <c r="F25" s="418"/>
      <c r="G25" s="427"/>
      <c r="H25" s="479" t="s">
        <v>47</v>
      </c>
      <c r="I25" s="420" t="s">
        <v>8</v>
      </c>
      <c r="J25" s="480" t="s">
        <v>22</v>
      </c>
      <c r="K25" s="480"/>
      <c r="L25" s="481"/>
      <c r="M25" s="448" t="s">
        <v>8</v>
      </c>
      <c r="N25" s="480" t="s">
        <v>48</v>
      </c>
      <c r="O25" s="480"/>
      <c r="P25" s="481"/>
      <c r="Q25" s="448" t="s">
        <v>8</v>
      </c>
      <c r="R25" s="482" t="s">
        <v>49</v>
      </c>
      <c r="S25" s="482"/>
      <c r="T25" s="482"/>
      <c r="U25" s="482"/>
      <c r="V25" s="482"/>
      <c r="W25" s="482"/>
      <c r="X25" s="483"/>
      <c r="Y25" s="425" t="s">
        <v>8</v>
      </c>
      <c r="Z25" s="426" t="s">
        <v>17</v>
      </c>
      <c r="AA25" s="426"/>
      <c r="AB25" s="427"/>
      <c r="AC25" s="425" t="s">
        <v>8</v>
      </c>
      <c r="AD25" s="426" t="s">
        <v>17</v>
      </c>
      <c r="AE25" s="426"/>
      <c r="AF25" s="427"/>
    </row>
    <row r="26" spans="1:32" ht="18.75" hidden="1" customHeight="1">
      <c r="A26" s="428"/>
      <c r="B26" s="429"/>
      <c r="C26" s="430"/>
      <c r="D26" s="431"/>
      <c r="E26" s="434"/>
      <c r="F26" s="446"/>
      <c r="G26" s="445"/>
      <c r="H26" s="484" t="s">
        <v>346</v>
      </c>
      <c r="I26" s="423" t="s">
        <v>8</v>
      </c>
      <c r="J26" s="444" t="s">
        <v>20</v>
      </c>
      <c r="K26" s="444"/>
      <c r="L26" s="485"/>
      <c r="M26" s="423" t="s">
        <v>8</v>
      </c>
      <c r="N26" s="444" t="s">
        <v>21</v>
      </c>
      <c r="O26" s="444"/>
      <c r="P26" s="439"/>
      <c r="Q26" s="440"/>
      <c r="R26" s="486"/>
      <c r="S26" s="487"/>
      <c r="T26" s="487"/>
      <c r="U26" s="487"/>
      <c r="V26" s="487"/>
      <c r="W26" s="487"/>
      <c r="X26" s="488"/>
      <c r="Y26" s="443" t="s">
        <v>8</v>
      </c>
      <c r="Z26" s="444" t="s">
        <v>18</v>
      </c>
      <c r="AA26" s="453"/>
      <c r="AB26" s="445"/>
      <c r="AC26" s="443" t="s">
        <v>8</v>
      </c>
      <c r="AD26" s="444" t="s">
        <v>18</v>
      </c>
      <c r="AE26" s="453"/>
      <c r="AF26" s="445"/>
    </row>
    <row r="27" spans="1:32" ht="18.75" hidden="1" customHeight="1">
      <c r="A27" s="428"/>
      <c r="B27" s="429"/>
      <c r="C27" s="430"/>
      <c r="D27" s="431"/>
      <c r="E27" s="434"/>
      <c r="F27" s="446"/>
      <c r="G27" s="445"/>
      <c r="H27" s="435" t="s">
        <v>50</v>
      </c>
      <c r="I27" s="436" t="s">
        <v>8</v>
      </c>
      <c r="J27" s="437" t="s">
        <v>20</v>
      </c>
      <c r="K27" s="438"/>
      <c r="L27" s="439"/>
      <c r="M27" s="440" t="s">
        <v>8</v>
      </c>
      <c r="N27" s="437" t="s">
        <v>21</v>
      </c>
      <c r="O27" s="440"/>
      <c r="P27" s="485"/>
      <c r="Q27" s="423"/>
      <c r="S27" s="487"/>
      <c r="T27" s="487"/>
      <c r="U27" s="487"/>
      <c r="V27" s="487"/>
      <c r="W27" s="487"/>
      <c r="X27" s="488"/>
      <c r="Z27" s="444"/>
      <c r="AA27" s="444"/>
      <c r="AB27" s="445"/>
      <c r="AC27" s="489"/>
      <c r="AD27" s="444"/>
      <c r="AE27" s="444"/>
      <c r="AF27" s="445"/>
    </row>
    <row r="28" spans="1:32" ht="18.75" hidden="1" customHeight="1">
      <c r="A28" s="428"/>
      <c r="B28" s="429"/>
      <c r="C28" s="430"/>
      <c r="D28" s="431"/>
      <c r="E28" s="434"/>
      <c r="F28" s="446"/>
      <c r="G28" s="445"/>
      <c r="H28" s="490" t="s">
        <v>132</v>
      </c>
      <c r="I28" s="458" t="s">
        <v>8</v>
      </c>
      <c r="J28" s="437" t="s">
        <v>22</v>
      </c>
      <c r="K28" s="438"/>
      <c r="L28" s="440" t="s">
        <v>8</v>
      </c>
      <c r="M28" s="437" t="s">
        <v>26</v>
      </c>
      <c r="N28" s="486"/>
      <c r="O28" s="486"/>
      <c r="P28" s="486"/>
      <c r="Q28" s="486"/>
      <c r="R28" s="486"/>
      <c r="S28" s="486"/>
      <c r="T28" s="486"/>
      <c r="U28" s="486"/>
      <c r="V28" s="486"/>
      <c r="W28" s="486"/>
      <c r="X28" s="491"/>
      <c r="AC28" s="489"/>
      <c r="AF28" s="492"/>
    </row>
    <row r="29" spans="1:32" ht="18.75" hidden="1" customHeight="1">
      <c r="A29" s="428"/>
      <c r="B29" s="429"/>
      <c r="C29" s="430"/>
      <c r="D29" s="431"/>
      <c r="E29" s="434"/>
      <c r="F29" s="446"/>
      <c r="G29" s="445"/>
      <c r="H29" s="493" t="s">
        <v>382</v>
      </c>
      <c r="I29" s="458" t="s">
        <v>8</v>
      </c>
      <c r="J29" s="437" t="s">
        <v>22</v>
      </c>
      <c r="K29" s="438"/>
      <c r="L29" s="440" t="s">
        <v>8</v>
      </c>
      <c r="M29" s="437" t="s">
        <v>26</v>
      </c>
      <c r="N29" s="486"/>
      <c r="O29" s="486"/>
      <c r="P29" s="486"/>
      <c r="Q29" s="486"/>
      <c r="R29" s="486"/>
      <c r="S29" s="486"/>
      <c r="T29" s="486"/>
      <c r="U29" s="486"/>
      <c r="V29" s="486"/>
      <c r="W29" s="486"/>
      <c r="X29" s="491"/>
      <c r="Y29" s="489"/>
      <c r="Z29" s="453"/>
      <c r="AA29" s="453"/>
      <c r="AB29" s="445"/>
      <c r="AC29" s="489"/>
      <c r="AD29" s="453"/>
      <c r="AE29" s="453"/>
      <c r="AF29" s="445"/>
    </row>
    <row r="30" spans="1:32" ht="18.75" hidden="1" customHeight="1">
      <c r="A30" s="428"/>
      <c r="B30" s="429"/>
      <c r="C30" s="430"/>
      <c r="D30" s="431"/>
      <c r="E30" s="434"/>
      <c r="F30" s="446"/>
      <c r="G30" s="445"/>
      <c r="H30" s="444" t="s">
        <v>63</v>
      </c>
      <c r="I30" s="494" t="s">
        <v>8</v>
      </c>
      <c r="J30" s="437" t="s">
        <v>22</v>
      </c>
      <c r="K30" s="437"/>
      <c r="L30" s="495" t="s">
        <v>8</v>
      </c>
      <c r="M30" s="437" t="s">
        <v>26</v>
      </c>
      <c r="N30" s="486"/>
      <c r="O30" s="486"/>
      <c r="P30" s="486"/>
      <c r="Q30" s="486"/>
      <c r="R30" s="486"/>
      <c r="S30" s="486"/>
      <c r="T30" s="486"/>
      <c r="U30" s="486"/>
      <c r="V30" s="486"/>
      <c r="W30" s="486"/>
      <c r="X30" s="491"/>
      <c r="Y30" s="489"/>
      <c r="Z30" s="453"/>
      <c r="AA30" s="453"/>
      <c r="AB30" s="445"/>
      <c r="AC30" s="489"/>
      <c r="AD30" s="453"/>
      <c r="AE30" s="453"/>
      <c r="AF30" s="445"/>
    </row>
    <row r="31" spans="1:32" ht="18.75" hidden="1" customHeight="1">
      <c r="A31" s="446"/>
      <c r="B31" s="429"/>
      <c r="C31" s="430"/>
      <c r="D31" s="431"/>
      <c r="E31" s="434"/>
      <c r="F31" s="446"/>
      <c r="G31" s="445"/>
      <c r="H31" s="496" t="s">
        <v>64</v>
      </c>
      <c r="I31" s="494" t="s">
        <v>8</v>
      </c>
      <c r="J31" s="437" t="s">
        <v>22</v>
      </c>
      <c r="K31" s="437"/>
      <c r="L31" s="495" t="s">
        <v>8</v>
      </c>
      <c r="M31" s="437" t="s">
        <v>26</v>
      </c>
      <c r="N31" s="486"/>
      <c r="O31" s="486"/>
      <c r="P31" s="486"/>
      <c r="Q31" s="486"/>
      <c r="R31" s="486"/>
      <c r="S31" s="486"/>
      <c r="T31" s="486"/>
      <c r="U31" s="486"/>
      <c r="V31" s="486"/>
      <c r="W31" s="486"/>
      <c r="X31" s="491"/>
      <c r="Y31" s="489"/>
      <c r="Z31" s="453"/>
      <c r="AA31" s="453"/>
      <c r="AB31" s="445"/>
      <c r="AC31" s="489"/>
      <c r="AD31" s="453"/>
      <c r="AE31" s="453"/>
      <c r="AF31" s="445"/>
    </row>
    <row r="32" spans="1:32" ht="18.75" hidden="1" customHeight="1">
      <c r="A32" s="428"/>
      <c r="B32" s="429"/>
      <c r="C32" s="430"/>
      <c r="D32" s="431"/>
      <c r="E32" s="434"/>
      <c r="F32" s="446"/>
      <c r="G32" s="445"/>
      <c r="H32" s="496" t="s">
        <v>384</v>
      </c>
      <c r="I32" s="494" t="s">
        <v>8</v>
      </c>
      <c r="J32" s="437" t="s">
        <v>22</v>
      </c>
      <c r="K32" s="437"/>
      <c r="L32" s="495" t="s">
        <v>8</v>
      </c>
      <c r="M32" s="437" t="s">
        <v>26</v>
      </c>
      <c r="N32" s="486"/>
      <c r="O32" s="486"/>
      <c r="P32" s="486"/>
      <c r="Q32" s="486"/>
      <c r="R32" s="486"/>
      <c r="S32" s="486"/>
      <c r="T32" s="486"/>
      <c r="U32" s="486"/>
      <c r="V32" s="486"/>
      <c r="W32" s="486"/>
      <c r="X32" s="491"/>
      <c r="Y32" s="489"/>
      <c r="Z32" s="453"/>
      <c r="AA32" s="453"/>
      <c r="AB32" s="445"/>
      <c r="AC32" s="489"/>
      <c r="AD32" s="453"/>
      <c r="AE32" s="453"/>
      <c r="AF32" s="445"/>
    </row>
    <row r="33" spans="1:32" ht="18.75" hidden="1" customHeight="1">
      <c r="A33" s="428"/>
      <c r="B33" s="429"/>
      <c r="C33" s="430"/>
      <c r="D33" s="431"/>
      <c r="E33" s="434"/>
      <c r="F33" s="446"/>
      <c r="G33" s="445"/>
      <c r="H33" s="490" t="s">
        <v>66</v>
      </c>
      <c r="I33" s="436" t="s">
        <v>8</v>
      </c>
      <c r="J33" s="437" t="s">
        <v>22</v>
      </c>
      <c r="K33" s="437"/>
      <c r="L33" s="440" t="s">
        <v>8</v>
      </c>
      <c r="M33" s="437" t="s">
        <v>72</v>
      </c>
      <c r="N33" s="437"/>
      <c r="O33" s="440" t="s">
        <v>8</v>
      </c>
      <c r="P33" s="437" t="s">
        <v>46</v>
      </c>
      <c r="Q33" s="441"/>
      <c r="R33" s="440" t="s">
        <v>8</v>
      </c>
      <c r="S33" s="437" t="s">
        <v>73</v>
      </c>
      <c r="T33" s="441"/>
      <c r="U33" s="441"/>
      <c r="V33" s="437"/>
      <c r="W33" s="437"/>
      <c r="X33" s="450"/>
      <c r="Y33" s="489"/>
      <c r="Z33" s="453"/>
      <c r="AA33" s="453"/>
      <c r="AB33" s="445"/>
      <c r="AC33" s="489"/>
      <c r="AD33" s="453"/>
      <c r="AE33" s="453"/>
      <c r="AF33" s="445"/>
    </row>
    <row r="34" spans="1:32" ht="18.75" hidden="1" customHeight="1">
      <c r="A34" s="428"/>
      <c r="B34" s="429"/>
      <c r="C34" s="430"/>
      <c r="D34" s="431"/>
      <c r="E34" s="434"/>
      <c r="F34" s="446"/>
      <c r="G34" s="445"/>
      <c r="H34" s="496" t="s">
        <v>385</v>
      </c>
      <c r="I34" s="458" t="s">
        <v>8</v>
      </c>
      <c r="J34" s="437" t="s">
        <v>22</v>
      </c>
      <c r="K34" s="437"/>
      <c r="L34" s="460" t="s">
        <v>8</v>
      </c>
      <c r="M34" s="437" t="s">
        <v>37</v>
      </c>
      <c r="N34" s="437"/>
      <c r="O34" s="423" t="s">
        <v>8</v>
      </c>
      <c r="P34" s="437" t="s">
        <v>38</v>
      </c>
      <c r="Q34" s="486"/>
      <c r="R34" s="486"/>
      <c r="S34" s="486"/>
      <c r="T34" s="486"/>
      <c r="U34" s="486"/>
      <c r="V34" s="486"/>
      <c r="W34" s="486"/>
      <c r="X34" s="491"/>
      <c r="Y34" s="489"/>
      <c r="Z34" s="453"/>
      <c r="AA34" s="453"/>
      <c r="AB34" s="445"/>
      <c r="AC34" s="489"/>
      <c r="AD34" s="453"/>
      <c r="AE34" s="453"/>
      <c r="AF34" s="445"/>
    </row>
    <row r="35" spans="1:32" ht="18.75" hidden="1" customHeight="1">
      <c r="A35" s="428"/>
      <c r="B35" s="429"/>
      <c r="C35" s="430"/>
      <c r="D35" s="431"/>
      <c r="E35" s="434"/>
      <c r="F35" s="446"/>
      <c r="G35" s="445"/>
      <c r="H35" s="490" t="s">
        <v>65</v>
      </c>
      <c r="I35" s="458" t="s">
        <v>8</v>
      </c>
      <c r="J35" s="437" t="s">
        <v>22</v>
      </c>
      <c r="K35" s="438"/>
      <c r="L35" s="440" t="s">
        <v>8</v>
      </c>
      <c r="M35" s="437" t="s">
        <v>26</v>
      </c>
      <c r="N35" s="486"/>
      <c r="O35" s="486"/>
      <c r="P35" s="486"/>
      <c r="Q35" s="486"/>
      <c r="R35" s="486"/>
      <c r="S35" s="486"/>
      <c r="T35" s="486"/>
      <c r="U35" s="486"/>
      <c r="V35" s="486"/>
      <c r="W35" s="486"/>
      <c r="X35" s="491"/>
      <c r="Y35" s="489"/>
      <c r="Z35" s="453"/>
      <c r="AA35" s="453"/>
      <c r="AB35" s="445"/>
      <c r="AC35" s="489"/>
      <c r="AD35" s="453"/>
      <c r="AE35" s="453"/>
      <c r="AF35" s="445"/>
    </row>
    <row r="36" spans="1:32" ht="18.75" hidden="1" customHeight="1">
      <c r="A36" s="428"/>
      <c r="B36" s="429"/>
      <c r="C36" s="430"/>
      <c r="D36" s="431"/>
      <c r="E36" s="434"/>
      <c r="F36" s="446"/>
      <c r="G36" s="445"/>
      <c r="H36" s="728" t="s">
        <v>386</v>
      </c>
      <c r="I36" s="458" t="s">
        <v>8</v>
      </c>
      <c r="J36" s="459" t="s">
        <v>22</v>
      </c>
      <c r="K36" s="459"/>
      <c r="L36" s="460"/>
      <c r="M36" s="460" t="s">
        <v>8</v>
      </c>
      <c r="N36" s="459" t="s">
        <v>325</v>
      </c>
      <c r="O36" s="461"/>
      <c r="P36" s="460"/>
      <c r="Q36" s="460" t="s">
        <v>8</v>
      </c>
      <c r="R36" s="444" t="s">
        <v>326</v>
      </c>
      <c r="S36" s="460"/>
      <c r="T36" s="460"/>
      <c r="U36" s="460"/>
      <c r="V36" s="444"/>
      <c r="W36" s="462"/>
      <c r="X36" s="463"/>
      <c r="Y36" s="453"/>
      <c r="Z36" s="453"/>
      <c r="AA36" s="453"/>
      <c r="AB36" s="445"/>
      <c r="AC36" s="489"/>
      <c r="AD36" s="453"/>
      <c r="AE36" s="453"/>
      <c r="AF36" s="445"/>
    </row>
    <row r="37" spans="1:32" ht="18.75" hidden="1" customHeight="1">
      <c r="A37" s="443"/>
      <c r="B37" s="429"/>
      <c r="C37" s="430"/>
      <c r="D37" s="431"/>
      <c r="E37" s="434"/>
      <c r="F37" s="446"/>
      <c r="G37" s="445"/>
      <c r="H37" s="745"/>
      <c r="I37" s="443" t="s">
        <v>8</v>
      </c>
      <c r="J37" s="421" t="s">
        <v>324</v>
      </c>
      <c r="K37" s="444"/>
      <c r="L37" s="423"/>
      <c r="M37" s="423" t="s">
        <v>8</v>
      </c>
      <c r="N37" s="421" t="s">
        <v>327</v>
      </c>
      <c r="O37" s="497"/>
      <c r="P37" s="498"/>
      <c r="Q37" s="498" t="s">
        <v>8</v>
      </c>
      <c r="R37" s="421" t="s">
        <v>380</v>
      </c>
      <c r="S37" s="423"/>
      <c r="T37" s="444"/>
      <c r="U37" s="423" t="s">
        <v>8</v>
      </c>
      <c r="V37" s="444" t="s">
        <v>381</v>
      </c>
      <c r="W37" s="499"/>
      <c r="X37" s="500"/>
      <c r="Y37" s="453"/>
      <c r="Z37" s="453"/>
      <c r="AA37" s="453"/>
      <c r="AB37" s="445"/>
      <c r="AC37" s="489"/>
      <c r="AD37" s="453"/>
      <c r="AE37" s="453"/>
      <c r="AF37" s="445"/>
    </row>
    <row r="38" spans="1:32" ht="18.75" customHeight="1">
      <c r="A38" s="751" t="s">
        <v>8</v>
      </c>
      <c r="B38" s="752" t="s">
        <v>414</v>
      </c>
      <c r="C38" s="757" t="s">
        <v>413</v>
      </c>
      <c r="D38" s="431"/>
      <c r="E38" s="434"/>
      <c r="F38" s="446"/>
      <c r="G38" s="445"/>
      <c r="H38" s="728" t="s">
        <v>34</v>
      </c>
      <c r="I38" s="458" t="s">
        <v>8</v>
      </c>
      <c r="J38" s="444" t="s">
        <v>22</v>
      </c>
      <c r="K38" s="459"/>
      <c r="L38" s="460"/>
      <c r="M38" s="460" t="s">
        <v>8</v>
      </c>
      <c r="N38" s="444" t="s">
        <v>325</v>
      </c>
      <c r="O38" s="501"/>
      <c r="P38" s="423"/>
      <c r="Q38" s="423" t="s">
        <v>8</v>
      </c>
      <c r="R38" s="444" t="s">
        <v>326</v>
      </c>
      <c r="S38" s="460"/>
      <c r="T38" s="460"/>
      <c r="U38" s="460"/>
      <c r="V38" s="459"/>
      <c r="W38" s="462"/>
      <c r="X38" s="463"/>
      <c r="Y38" s="453"/>
      <c r="Z38" s="453"/>
      <c r="AA38" s="453"/>
      <c r="AB38" s="445"/>
      <c r="AC38" s="489"/>
      <c r="AD38" s="453"/>
      <c r="AE38" s="453"/>
      <c r="AF38" s="445"/>
    </row>
    <row r="39" spans="1:32" ht="18.75" customHeight="1">
      <c r="A39" s="747"/>
      <c r="B39" s="749"/>
      <c r="C39" s="758"/>
      <c r="D39" s="467"/>
      <c r="E39" s="468"/>
      <c r="F39" s="469"/>
      <c r="G39" s="470"/>
      <c r="H39" s="744"/>
      <c r="I39" s="443" t="s">
        <v>8</v>
      </c>
      <c r="J39" s="471" t="s">
        <v>324</v>
      </c>
      <c r="K39" s="471"/>
      <c r="L39" s="423"/>
      <c r="M39" s="423" t="s">
        <v>8</v>
      </c>
      <c r="N39" s="471" t="s">
        <v>327</v>
      </c>
      <c r="O39" s="472"/>
      <c r="P39" s="473"/>
      <c r="Q39" s="473" t="s">
        <v>8</v>
      </c>
      <c r="R39" s="471" t="s">
        <v>380</v>
      </c>
      <c r="S39" s="473"/>
      <c r="T39" s="471"/>
      <c r="U39" s="473" t="s">
        <v>8</v>
      </c>
      <c r="V39" s="471" t="s">
        <v>381</v>
      </c>
      <c r="W39" s="474"/>
      <c r="X39" s="475"/>
      <c r="Y39" s="476"/>
      <c r="Z39" s="476"/>
      <c r="AA39" s="476"/>
      <c r="AB39" s="477"/>
      <c r="AC39" s="478"/>
      <c r="AD39" s="476"/>
      <c r="AE39" s="476"/>
      <c r="AF39" s="477"/>
    </row>
    <row r="40" spans="1:32" ht="18.600000000000001" customHeight="1">
      <c r="A40" s="751" t="s">
        <v>8</v>
      </c>
      <c r="B40" s="752" t="s">
        <v>396</v>
      </c>
      <c r="C40" s="430" t="s">
        <v>397</v>
      </c>
      <c r="D40" s="431"/>
      <c r="E40" s="434"/>
      <c r="F40" s="446"/>
      <c r="G40" s="445"/>
      <c r="H40" s="728" t="s">
        <v>34</v>
      </c>
      <c r="I40" s="590" t="s">
        <v>8</v>
      </c>
      <c r="J40" s="444" t="s">
        <v>22</v>
      </c>
      <c r="K40" s="459"/>
      <c r="L40" s="591"/>
      <c r="M40" s="591" t="s">
        <v>8</v>
      </c>
      <c r="N40" s="444" t="s">
        <v>325</v>
      </c>
      <c r="O40" s="501"/>
      <c r="P40" s="423"/>
      <c r="Q40" s="423" t="s">
        <v>8</v>
      </c>
      <c r="R40" s="444" t="s">
        <v>326</v>
      </c>
      <c r="S40" s="591"/>
      <c r="T40" s="591"/>
      <c r="U40" s="591"/>
      <c r="V40" s="459"/>
      <c r="W40" s="462"/>
      <c r="X40" s="463"/>
      <c r="Y40" s="453"/>
      <c r="Z40" s="453"/>
      <c r="AA40" s="453"/>
      <c r="AB40" s="445"/>
      <c r="AC40" s="489"/>
      <c r="AD40" s="453"/>
      <c r="AE40" s="453"/>
      <c r="AF40" s="445"/>
    </row>
    <row r="41" spans="1:32" ht="18.75" customHeight="1">
      <c r="A41" s="747"/>
      <c r="B41" s="749"/>
      <c r="C41" s="466" t="s">
        <v>417</v>
      </c>
      <c r="D41" s="467"/>
      <c r="E41" s="468"/>
      <c r="F41" s="469"/>
      <c r="G41" s="470"/>
      <c r="H41" s="744"/>
      <c r="I41" s="592" t="s">
        <v>8</v>
      </c>
      <c r="J41" s="471" t="s">
        <v>324</v>
      </c>
      <c r="K41" s="471"/>
      <c r="L41" s="423"/>
      <c r="M41" s="423" t="s">
        <v>8</v>
      </c>
      <c r="N41" s="471" t="s">
        <v>327</v>
      </c>
      <c r="O41" s="472"/>
      <c r="P41" s="593"/>
      <c r="Q41" s="593" t="s">
        <v>8</v>
      </c>
      <c r="R41" s="471" t="s">
        <v>380</v>
      </c>
      <c r="S41" s="593"/>
      <c r="T41" s="471"/>
      <c r="U41" s="593" t="s">
        <v>8</v>
      </c>
      <c r="V41" s="471" t="s">
        <v>381</v>
      </c>
      <c r="W41" s="474"/>
      <c r="X41" s="475"/>
      <c r="Y41" s="476"/>
      <c r="Z41" s="476"/>
      <c r="AA41" s="476"/>
      <c r="AB41" s="477"/>
      <c r="AC41" s="478"/>
      <c r="AD41" s="476"/>
      <c r="AE41" s="476"/>
      <c r="AF41" s="477"/>
    </row>
    <row r="42" spans="1:32" ht="18.600000000000001" customHeight="1">
      <c r="A42" s="751" t="s">
        <v>8</v>
      </c>
      <c r="B42" s="752" t="s">
        <v>418</v>
      </c>
      <c r="C42" s="430" t="s">
        <v>397</v>
      </c>
      <c r="D42" s="431"/>
      <c r="E42" s="434"/>
      <c r="F42" s="446"/>
      <c r="G42" s="445"/>
      <c r="H42" s="728" t="s">
        <v>34</v>
      </c>
      <c r="I42" s="590" t="s">
        <v>8</v>
      </c>
      <c r="J42" s="444" t="s">
        <v>22</v>
      </c>
      <c r="K42" s="459"/>
      <c r="L42" s="591"/>
      <c r="M42" s="591" t="s">
        <v>8</v>
      </c>
      <c r="N42" s="444" t="s">
        <v>325</v>
      </c>
      <c r="O42" s="501"/>
      <c r="P42" s="423"/>
      <c r="Q42" s="423" t="s">
        <v>8</v>
      </c>
      <c r="R42" s="444" t="s">
        <v>326</v>
      </c>
      <c r="S42" s="591"/>
      <c r="T42" s="591"/>
      <c r="U42" s="591"/>
      <c r="V42" s="459"/>
      <c r="W42" s="462"/>
      <c r="X42" s="463"/>
      <c r="Y42" s="453"/>
      <c r="Z42" s="453"/>
      <c r="AA42" s="453"/>
      <c r="AB42" s="445"/>
      <c r="AC42" s="489"/>
      <c r="AD42" s="453"/>
      <c r="AE42" s="453"/>
      <c r="AF42" s="445"/>
    </row>
    <row r="43" spans="1:32" ht="18.75" customHeight="1">
      <c r="A43" s="747"/>
      <c r="B43" s="749"/>
      <c r="C43" s="466" t="s">
        <v>420</v>
      </c>
      <c r="D43" s="467"/>
      <c r="E43" s="468"/>
      <c r="F43" s="469"/>
      <c r="G43" s="470"/>
      <c r="H43" s="744"/>
      <c r="I43" s="592" t="s">
        <v>8</v>
      </c>
      <c r="J43" s="471" t="s">
        <v>324</v>
      </c>
      <c r="K43" s="471"/>
      <c r="L43" s="423"/>
      <c r="M43" s="423" t="s">
        <v>8</v>
      </c>
      <c r="N43" s="471" t="s">
        <v>327</v>
      </c>
      <c r="O43" s="472"/>
      <c r="P43" s="593"/>
      <c r="Q43" s="593" t="s">
        <v>8</v>
      </c>
      <c r="R43" s="471" t="s">
        <v>380</v>
      </c>
      <c r="S43" s="593"/>
      <c r="T43" s="471"/>
      <c r="U43" s="593" t="s">
        <v>8</v>
      </c>
      <c r="V43" s="471" t="s">
        <v>381</v>
      </c>
      <c r="W43" s="474"/>
      <c r="X43" s="475"/>
      <c r="Y43" s="476"/>
      <c r="Z43" s="476"/>
      <c r="AA43" s="476"/>
      <c r="AB43" s="477"/>
      <c r="AC43" s="478"/>
      <c r="AD43" s="476"/>
      <c r="AE43" s="476"/>
      <c r="AF43" s="477"/>
    </row>
    <row r="44" spans="1:32" ht="18.600000000000001" customHeight="1">
      <c r="A44" s="751" t="s">
        <v>8</v>
      </c>
      <c r="B44" s="752" t="s">
        <v>419</v>
      </c>
      <c r="C44" s="430" t="s">
        <v>421</v>
      </c>
      <c r="D44" s="431"/>
      <c r="E44" s="434"/>
      <c r="F44" s="446"/>
      <c r="G44" s="445"/>
      <c r="H44" s="728" t="s">
        <v>34</v>
      </c>
      <c r="I44" s="594" t="s">
        <v>8</v>
      </c>
      <c r="J44" s="444" t="s">
        <v>22</v>
      </c>
      <c r="K44" s="459"/>
      <c r="L44" s="595"/>
      <c r="M44" s="595" t="s">
        <v>8</v>
      </c>
      <c r="N44" s="444" t="s">
        <v>325</v>
      </c>
      <c r="O44" s="501"/>
      <c r="P44" s="423"/>
      <c r="Q44" s="423" t="s">
        <v>8</v>
      </c>
      <c r="R44" s="444" t="s">
        <v>326</v>
      </c>
      <c r="S44" s="595"/>
      <c r="T44" s="595"/>
      <c r="U44" s="595"/>
      <c r="V44" s="459"/>
      <c r="W44" s="462"/>
      <c r="X44" s="463"/>
      <c r="Y44" s="453"/>
      <c r="Z44" s="453"/>
      <c r="AA44" s="453"/>
      <c r="AB44" s="445"/>
      <c r="AC44" s="489"/>
      <c r="AD44" s="453"/>
      <c r="AE44" s="453"/>
      <c r="AF44" s="445"/>
    </row>
    <row r="45" spans="1:32" ht="18.75" customHeight="1">
      <c r="A45" s="747"/>
      <c r="B45" s="749"/>
      <c r="C45" s="466" t="s">
        <v>417</v>
      </c>
      <c r="D45" s="467"/>
      <c r="E45" s="468"/>
      <c r="F45" s="469"/>
      <c r="G45" s="470"/>
      <c r="H45" s="744"/>
      <c r="I45" s="596" t="s">
        <v>8</v>
      </c>
      <c r="J45" s="471" t="s">
        <v>324</v>
      </c>
      <c r="K45" s="471"/>
      <c r="L45" s="423"/>
      <c r="M45" s="423" t="s">
        <v>8</v>
      </c>
      <c r="N45" s="471" t="s">
        <v>327</v>
      </c>
      <c r="O45" s="472"/>
      <c r="P45" s="597"/>
      <c r="Q45" s="597" t="s">
        <v>8</v>
      </c>
      <c r="R45" s="471" t="s">
        <v>380</v>
      </c>
      <c r="S45" s="597"/>
      <c r="T45" s="471"/>
      <c r="U45" s="597" t="s">
        <v>8</v>
      </c>
      <c r="V45" s="471" t="s">
        <v>381</v>
      </c>
      <c r="W45" s="474"/>
      <c r="X45" s="475"/>
      <c r="Y45" s="476"/>
      <c r="Z45" s="476"/>
      <c r="AA45" s="476"/>
      <c r="AB45" s="477"/>
      <c r="AC45" s="478"/>
      <c r="AD45" s="476"/>
      <c r="AE45" s="476"/>
      <c r="AF45" s="477"/>
    </row>
    <row r="46" spans="1:32" ht="18.600000000000001" customHeight="1">
      <c r="A46" s="751" t="s">
        <v>8</v>
      </c>
      <c r="B46" s="752" t="s">
        <v>415</v>
      </c>
      <c r="C46" s="430" t="s">
        <v>416</v>
      </c>
      <c r="D46" s="431"/>
      <c r="E46" s="434"/>
      <c r="F46" s="446"/>
      <c r="G46" s="445"/>
      <c r="H46" s="728" t="s">
        <v>34</v>
      </c>
      <c r="I46" s="594" t="s">
        <v>8</v>
      </c>
      <c r="J46" s="444" t="s">
        <v>22</v>
      </c>
      <c r="K46" s="459"/>
      <c r="L46" s="595"/>
      <c r="M46" s="595" t="s">
        <v>8</v>
      </c>
      <c r="N46" s="444" t="s">
        <v>325</v>
      </c>
      <c r="O46" s="501"/>
      <c r="P46" s="423"/>
      <c r="Q46" s="423" t="s">
        <v>8</v>
      </c>
      <c r="R46" s="444" t="s">
        <v>326</v>
      </c>
      <c r="S46" s="595"/>
      <c r="T46" s="595"/>
      <c r="U46" s="595"/>
      <c r="V46" s="459"/>
      <c r="W46" s="462"/>
      <c r="X46" s="463"/>
      <c r="Y46" s="453"/>
      <c r="Z46" s="453"/>
      <c r="AA46" s="453"/>
      <c r="AB46" s="445"/>
      <c r="AC46" s="489"/>
      <c r="AD46" s="453"/>
      <c r="AE46" s="453"/>
      <c r="AF46" s="445"/>
    </row>
    <row r="47" spans="1:32" ht="18.75" customHeight="1">
      <c r="A47" s="747"/>
      <c r="B47" s="749"/>
      <c r="C47" s="466" t="s">
        <v>420</v>
      </c>
      <c r="D47" s="467"/>
      <c r="E47" s="468"/>
      <c r="F47" s="469"/>
      <c r="G47" s="470"/>
      <c r="H47" s="744"/>
      <c r="I47" s="596" t="s">
        <v>8</v>
      </c>
      <c r="J47" s="471" t="s">
        <v>324</v>
      </c>
      <c r="K47" s="471"/>
      <c r="L47" s="423"/>
      <c r="M47" s="423" t="s">
        <v>8</v>
      </c>
      <c r="N47" s="471" t="s">
        <v>327</v>
      </c>
      <c r="O47" s="472"/>
      <c r="P47" s="597"/>
      <c r="Q47" s="597" t="s">
        <v>8</v>
      </c>
      <c r="R47" s="471" t="s">
        <v>380</v>
      </c>
      <c r="S47" s="597"/>
      <c r="T47" s="471"/>
      <c r="U47" s="597" t="s">
        <v>8</v>
      </c>
      <c r="V47" s="471" t="s">
        <v>381</v>
      </c>
      <c r="W47" s="474"/>
      <c r="X47" s="475"/>
      <c r="Y47" s="476"/>
      <c r="Z47" s="476"/>
      <c r="AA47" s="476"/>
      <c r="AB47" s="477"/>
      <c r="AC47" s="478"/>
      <c r="AD47" s="476"/>
      <c r="AE47" s="476"/>
      <c r="AF47" s="477"/>
    </row>
    <row r="48" spans="1:32" ht="18.75" customHeight="1">
      <c r="A48" s="746" t="s">
        <v>8</v>
      </c>
      <c r="B48" s="748" t="s">
        <v>387</v>
      </c>
      <c r="C48" s="502" t="s">
        <v>388</v>
      </c>
      <c r="D48" s="416"/>
      <c r="E48" s="417"/>
      <c r="F48" s="485"/>
      <c r="G48" s="444"/>
      <c r="H48" s="750" t="s">
        <v>353</v>
      </c>
      <c r="I48" s="746" t="s">
        <v>8</v>
      </c>
      <c r="J48" s="759" t="s">
        <v>22</v>
      </c>
      <c r="K48" s="759"/>
      <c r="L48" s="761" t="s">
        <v>8</v>
      </c>
      <c r="M48" s="759" t="s">
        <v>26</v>
      </c>
      <c r="N48" s="759"/>
      <c r="O48" s="503"/>
      <c r="P48" s="503"/>
      <c r="Q48" s="504"/>
      <c r="R48" s="504"/>
      <c r="S48" s="504"/>
      <c r="T48" s="504"/>
      <c r="U48" s="504"/>
      <c r="V48" s="504"/>
      <c r="W48" s="504"/>
      <c r="X48" s="505"/>
      <c r="Y48" s="425"/>
      <c r="Z48" s="426"/>
      <c r="AA48" s="426"/>
      <c r="AB48" s="427"/>
      <c r="AC48" s="425"/>
      <c r="AD48" s="426"/>
      <c r="AE48" s="426"/>
      <c r="AF48" s="427"/>
    </row>
    <row r="49" spans="1:32" ht="18.75" customHeight="1">
      <c r="A49" s="747"/>
      <c r="B49" s="749"/>
      <c r="C49" s="471" t="s">
        <v>389</v>
      </c>
      <c r="D49" s="467"/>
      <c r="E49" s="470"/>
      <c r="F49" s="506"/>
      <c r="G49" s="471"/>
      <c r="H49" s="744"/>
      <c r="I49" s="747"/>
      <c r="J49" s="760"/>
      <c r="K49" s="760"/>
      <c r="L49" s="762"/>
      <c r="M49" s="760"/>
      <c r="N49" s="760"/>
      <c r="O49" s="471"/>
      <c r="P49" s="506"/>
      <c r="Q49" s="473"/>
      <c r="R49" s="507"/>
      <c r="S49" s="507"/>
      <c r="T49" s="507"/>
      <c r="U49" s="507"/>
      <c r="V49" s="507"/>
      <c r="W49" s="507"/>
      <c r="X49" s="508"/>
      <c r="Y49" s="509"/>
      <c r="Z49" s="471"/>
      <c r="AA49" s="476"/>
      <c r="AB49" s="477"/>
      <c r="AC49" s="509"/>
      <c r="AD49" s="471"/>
      <c r="AE49" s="476"/>
      <c r="AF49" s="477"/>
    </row>
    <row r="50" spans="1:32" ht="18.75" hidden="1" customHeight="1">
      <c r="A50" s="444"/>
      <c r="C50" s="444" t="s">
        <v>390</v>
      </c>
      <c r="E50" s="444"/>
      <c r="F50" s="407"/>
      <c r="G50" s="453"/>
      <c r="I50" s="444"/>
      <c r="J50" s="444"/>
      <c r="K50" s="444"/>
      <c r="L50" s="444"/>
      <c r="M50" s="444"/>
      <c r="N50" s="444"/>
      <c r="O50" s="444"/>
      <c r="P50" s="444"/>
      <c r="Y50" s="453"/>
      <c r="Z50" s="453"/>
      <c r="AA50" s="453"/>
      <c r="AB50" s="453"/>
      <c r="AC50" s="453"/>
      <c r="AD50" s="453"/>
      <c r="AE50" s="453"/>
      <c r="AF50" s="453"/>
    </row>
    <row r="51" spans="1:32" ht="18.75" hidden="1" customHeight="1">
      <c r="A51" s="444"/>
      <c r="C51" s="444" t="s">
        <v>391</v>
      </c>
      <c r="E51" s="444"/>
      <c r="F51" s="407"/>
      <c r="G51" s="453"/>
      <c r="I51" s="444"/>
      <c r="J51" s="444"/>
      <c r="K51" s="444"/>
      <c r="L51" s="444"/>
      <c r="M51" s="444"/>
      <c r="N51" s="444"/>
      <c r="O51" s="444"/>
      <c r="P51" s="444"/>
      <c r="Y51" s="453"/>
      <c r="Z51" s="453"/>
      <c r="AA51" s="453"/>
      <c r="AB51" s="453"/>
      <c r="AC51" s="453"/>
      <c r="AD51" s="453"/>
      <c r="AE51" s="453"/>
      <c r="AF51" s="453"/>
    </row>
    <row r="52" spans="1:32" ht="18.75" hidden="1" customHeight="1">
      <c r="A52" s="444"/>
      <c r="C52" s="444" t="s">
        <v>392</v>
      </c>
      <c r="E52" s="444"/>
      <c r="F52" s="407"/>
      <c r="G52" s="453"/>
      <c r="I52" s="444"/>
      <c r="J52" s="444"/>
      <c r="K52" s="444"/>
      <c r="L52" s="444"/>
      <c r="M52" s="444"/>
      <c r="N52" s="444"/>
      <c r="O52" s="444"/>
      <c r="P52" s="444"/>
      <c r="Y52" s="453"/>
      <c r="Z52" s="453"/>
      <c r="AA52" s="453"/>
      <c r="AB52" s="453"/>
      <c r="AC52" s="453"/>
      <c r="AD52" s="453"/>
      <c r="AE52" s="453"/>
      <c r="AF52" s="453"/>
    </row>
    <row r="53" spans="1:32" ht="18.75" hidden="1" customHeight="1">
      <c r="A53" s="444"/>
      <c r="C53" s="444" t="s">
        <v>393</v>
      </c>
      <c r="E53" s="444"/>
      <c r="F53" s="407"/>
      <c r="G53" s="453"/>
      <c r="I53" s="444"/>
      <c r="J53" s="444"/>
      <c r="K53" s="444"/>
      <c r="L53" s="444"/>
      <c r="M53" s="444"/>
      <c r="N53" s="444"/>
      <c r="O53" s="423"/>
      <c r="P53" s="444"/>
      <c r="Y53" s="453"/>
      <c r="Z53" s="453"/>
      <c r="AA53" s="453"/>
      <c r="AB53" s="453"/>
      <c r="AC53" s="453"/>
      <c r="AD53" s="453"/>
      <c r="AE53" s="453"/>
      <c r="AF53" s="453"/>
    </row>
    <row r="54" spans="1:32" ht="18.75" hidden="1" customHeight="1">
      <c r="A54" s="444"/>
      <c r="C54" s="444"/>
      <c r="E54" s="444"/>
      <c r="F54" s="407"/>
      <c r="G54" s="453"/>
      <c r="I54" s="423"/>
      <c r="J54" s="444"/>
      <c r="K54" s="444"/>
      <c r="L54" s="423"/>
      <c r="M54" s="444"/>
      <c r="N54" s="444"/>
      <c r="O54" s="444"/>
      <c r="P54" s="444"/>
      <c r="Y54" s="453"/>
      <c r="Z54" s="453"/>
      <c r="AA54" s="453"/>
      <c r="AB54" s="453"/>
      <c r="AC54" s="453"/>
      <c r="AD54" s="453"/>
      <c r="AE54" s="453"/>
      <c r="AF54" s="453"/>
    </row>
    <row r="55" spans="1:32" ht="18.75" hidden="1" customHeight="1">
      <c r="A55" s="444"/>
      <c r="C55" s="444"/>
      <c r="E55" s="444"/>
      <c r="F55" s="407"/>
      <c r="G55" s="453"/>
      <c r="I55" s="423"/>
      <c r="J55" s="444"/>
      <c r="K55" s="444"/>
      <c r="L55" s="423"/>
      <c r="M55" s="444"/>
      <c r="N55" s="444"/>
      <c r="O55" s="423"/>
      <c r="P55" s="444"/>
      <c r="Y55" s="453"/>
      <c r="Z55" s="453"/>
      <c r="AA55" s="453"/>
      <c r="AB55" s="453"/>
      <c r="AC55" s="453"/>
      <c r="AD55" s="453"/>
      <c r="AE55" s="453"/>
      <c r="AF55" s="453"/>
    </row>
    <row r="56" spans="1:32" ht="20.25" hidden="1" customHeight="1"/>
    <row r="57" spans="1:32" ht="20.25" hidden="1" customHeight="1"/>
    <row r="58" spans="1:32" ht="20.25" hidden="1" customHeight="1">
      <c r="A58" s="532" t="s">
        <v>394</v>
      </c>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row>
    <row r="59" spans="1:32" ht="20.25" hidden="1" customHeight="1"/>
    <row r="60" spans="1:32" ht="30" hidden="1" customHeight="1">
      <c r="J60" s="407"/>
      <c r="K60" s="407"/>
      <c r="L60" s="407"/>
      <c r="M60" s="407"/>
      <c r="N60" s="407"/>
      <c r="O60" s="407"/>
      <c r="P60" s="407"/>
      <c r="Q60" s="407"/>
      <c r="R60" s="407"/>
      <c r="S60" s="739" t="s">
        <v>372</v>
      </c>
      <c r="T60" s="740"/>
      <c r="U60" s="740"/>
      <c r="V60" s="741"/>
      <c r="W60" s="411"/>
      <c r="X60" s="411"/>
      <c r="Y60" s="411"/>
      <c r="Z60" s="411"/>
      <c r="AA60" s="411"/>
      <c r="AB60" s="411"/>
      <c r="AC60" s="411"/>
      <c r="AD60" s="411"/>
      <c r="AE60" s="411"/>
      <c r="AF60" s="412"/>
    </row>
    <row r="61" spans="1:32" ht="20.25" hidden="1" customHeight="1"/>
    <row r="62" spans="1:32" ht="17.25" hidden="1" customHeight="1">
      <c r="A62" s="739" t="s">
        <v>123</v>
      </c>
      <c r="B62" s="740"/>
      <c r="C62" s="741"/>
      <c r="D62" s="739" t="s">
        <v>1</v>
      </c>
      <c r="E62" s="741"/>
      <c r="F62" s="739" t="s">
        <v>2</v>
      </c>
      <c r="G62" s="741"/>
      <c r="H62" s="739" t="s">
        <v>3</v>
      </c>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1"/>
    </row>
    <row r="63" spans="1:32" ht="18.75" hidden="1" customHeight="1">
      <c r="A63" s="413"/>
      <c r="B63" s="414"/>
      <c r="C63" s="415"/>
      <c r="D63" s="418"/>
      <c r="E63" s="417"/>
      <c r="F63" s="418"/>
      <c r="G63" s="417"/>
      <c r="H63" s="419" t="s">
        <v>346</v>
      </c>
      <c r="I63" s="510" t="s">
        <v>8</v>
      </c>
      <c r="J63" s="421" t="s">
        <v>20</v>
      </c>
      <c r="K63" s="421"/>
      <c r="L63" s="421"/>
      <c r="M63" s="407" t="s">
        <v>8</v>
      </c>
      <c r="N63" s="421" t="s">
        <v>21</v>
      </c>
      <c r="O63" s="421"/>
      <c r="P63" s="421"/>
      <c r="Q63" s="421"/>
      <c r="R63" s="421"/>
      <c r="S63" s="421"/>
      <c r="T63" s="421"/>
      <c r="U63" s="421"/>
      <c r="V63" s="421"/>
      <c r="W63" s="421"/>
      <c r="X63" s="421"/>
      <c r="Y63" s="482"/>
      <c r="Z63" s="487"/>
      <c r="AA63" s="487"/>
      <c r="AB63" s="487"/>
      <c r="AC63" s="487"/>
      <c r="AD63" s="487"/>
      <c r="AE63" s="487"/>
      <c r="AF63" s="488"/>
    </row>
    <row r="64" spans="1:32" ht="18.75" hidden="1" customHeight="1">
      <c r="A64" s="428"/>
      <c r="B64" s="429"/>
      <c r="C64" s="430"/>
      <c r="D64" s="431"/>
      <c r="E64" s="432"/>
      <c r="F64" s="511"/>
      <c r="G64" s="434"/>
      <c r="H64" s="435" t="s">
        <v>50</v>
      </c>
      <c r="I64" s="436" t="s">
        <v>8</v>
      </c>
      <c r="J64" s="437" t="s">
        <v>20</v>
      </c>
      <c r="K64" s="438"/>
      <c r="L64" s="439"/>
      <c r="M64" s="440" t="s">
        <v>8</v>
      </c>
      <c r="N64" s="437" t="s">
        <v>21</v>
      </c>
      <c r="O64" s="440"/>
      <c r="P64" s="512"/>
      <c r="Q64" s="512"/>
      <c r="R64" s="512"/>
      <c r="S64" s="512"/>
      <c r="T64" s="512"/>
      <c r="U64" s="512"/>
      <c r="V64" s="512"/>
      <c r="W64" s="512"/>
      <c r="X64" s="512"/>
      <c r="Y64" s="454"/>
      <c r="Z64" s="454"/>
      <c r="AA64" s="454"/>
      <c r="AB64" s="454"/>
      <c r="AC64" s="454"/>
      <c r="AD64" s="454"/>
      <c r="AE64" s="454"/>
      <c r="AF64" s="442"/>
    </row>
    <row r="65" spans="1:32" ht="18.75" hidden="1" customHeight="1">
      <c r="A65" s="428"/>
      <c r="B65" s="429"/>
      <c r="C65" s="430"/>
      <c r="D65" s="446"/>
      <c r="E65" s="434"/>
      <c r="F65" s="446"/>
      <c r="G65" s="434"/>
      <c r="H65" s="728" t="s">
        <v>373</v>
      </c>
      <c r="I65" s="755" t="s">
        <v>8</v>
      </c>
      <c r="J65" s="732" t="s">
        <v>374</v>
      </c>
      <c r="K65" s="732"/>
      <c r="L65" s="732"/>
      <c r="M65" s="742" t="s">
        <v>8</v>
      </c>
      <c r="N65" s="732" t="s">
        <v>375</v>
      </c>
      <c r="O65" s="732"/>
      <c r="P65" s="732"/>
      <c r="Q65" s="753"/>
      <c r="R65" s="753"/>
      <c r="S65" s="753"/>
      <c r="T65" s="753"/>
      <c r="U65" s="444"/>
      <c r="V65" s="444"/>
      <c r="W65" s="444"/>
      <c r="X65" s="444"/>
      <c r="Y65" s="513"/>
      <c r="AF65" s="492"/>
    </row>
    <row r="66" spans="1:32" ht="18.75" hidden="1" customHeight="1">
      <c r="A66" s="428"/>
      <c r="B66" s="429"/>
      <c r="C66" s="430"/>
      <c r="D66" s="446"/>
      <c r="E66" s="434"/>
      <c r="F66" s="446"/>
      <c r="G66" s="434"/>
      <c r="H66" s="729"/>
      <c r="I66" s="756"/>
      <c r="J66" s="733"/>
      <c r="K66" s="733"/>
      <c r="L66" s="733"/>
      <c r="M66" s="743"/>
      <c r="N66" s="733"/>
      <c r="O66" s="733"/>
      <c r="P66" s="733"/>
      <c r="Q66" s="754"/>
      <c r="R66" s="754"/>
      <c r="S66" s="754"/>
      <c r="T66" s="754"/>
      <c r="U66" s="421"/>
      <c r="V66" s="421"/>
      <c r="W66" s="421"/>
      <c r="X66" s="421"/>
      <c r="Y66" s="487"/>
      <c r="Z66" s="487"/>
      <c r="AA66" s="487"/>
      <c r="AB66" s="487"/>
      <c r="AC66" s="487"/>
      <c r="AD66" s="487"/>
      <c r="AE66" s="487"/>
      <c r="AF66" s="488"/>
    </row>
    <row r="67" spans="1:32" ht="18.75" hidden="1" customHeight="1">
      <c r="A67" s="428"/>
      <c r="B67" s="429"/>
      <c r="C67" s="430"/>
      <c r="D67" s="446"/>
      <c r="E67" s="434"/>
      <c r="F67" s="446"/>
      <c r="G67" s="434"/>
      <c r="H67" s="728" t="s">
        <v>376</v>
      </c>
      <c r="I67" s="755" t="s">
        <v>8</v>
      </c>
      <c r="J67" s="732" t="s">
        <v>374</v>
      </c>
      <c r="K67" s="732"/>
      <c r="L67" s="732"/>
      <c r="M67" s="742" t="s">
        <v>8</v>
      </c>
      <c r="N67" s="732" t="s">
        <v>375</v>
      </c>
      <c r="O67" s="732"/>
      <c r="P67" s="732"/>
      <c r="Q67" s="753"/>
      <c r="R67" s="753"/>
      <c r="S67" s="753"/>
      <c r="T67" s="753"/>
      <c r="U67" s="444"/>
      <c r="V67" s="444"/>
      <c r="W67" s="444"/>
      <c r="X67" s="444"/>
      <c r="Y67" s="513"/>
      <c r="AF67" s="492"/>
    </row>
    <row r="68" spans="1:32" ht="18.75" hidden="1" customHeight="1">
      <c r="A68" s="428"/>
      <c r="B68" s="429"/>
      <c r="C68" s="430"/>
      <c r="D68" s="446"/>
      <c r="E68" s="434"/>
      <c r="F68" s="446"/>
      <c r="G68" s="434"/>
      <c r="H68" s="729"/>
      <c r="I68" s="756"/>
      <c r="J68" s="733"/>
      <c r="K68" s="733"/>
      <c r="L68" s="733"/>
      <c r="M68" s="743"/>
      <c r="N68" s="733"/>
      <c r="O68" s="733"/>
      <c r="P68" s="733"/>
      <c r="Q68" s="754"/>
      <c r="R68" s="754"/>
      <c r="S68" s="754"/>
      <c r="T68" s="754"/>
      <c r="U68" s="421"/>
      <c r="V68" s="421"/>
      <c r="W68" s="421"/>
      <c r="X68" s="421"/>
      <c r="Y68" s="487"/>
      <c r="Z68" s="487"/>
      <c r="AA68" s="487"/>
      <c r="AB68" s="487"/>
      <c r="AC68" s="487"/>
      <c r="AD68" s="487"/>
      <c r="AE68" s="487"/>
      <c r="AF68" s="488"/>
    </row>
    <row r="69" spans="1:32" ht="18.75" hidden="1" customHeight="1">
      <c r="A69" s="443" t="s">
        <v>8</v>
      </c>
      <c r="B69" s="429" t="s">
        <v>379</v>
      </c>
      <c r="C69" s="430" t="s">
        <v>345</v>
      </c>
      <c r="D69" s="446"/>
      <c r="E69" s="434"/>
      <c r="F69" s="446"/>
      <c r="G69" s="434"/>
      <c r="H69" s="728" t="s">
        <v>377</v>
      </c>
      <c r="I69" s="755" t="s">
        <v>8</v>
      </c>
      <c r="J69" s="732" t="s">
        <v>374</v>
      </c>
      <c r="K69" s="732"/>
      <c r="L69" s="732"/>
      <c r="M69" s="742" t="s">
        <v>8</v>
      </c>
      <c r="N69" s="732" t="s">
        <v>375</v>
      </c>
      <c r="O69" s="732"/>
      <c r="P69" s="732"/>
      <c r="Q69" s="753"/>
      <c r="R69" s="753"/>
      <c r="S69" s="753"/>
      <c r="T69" s="753"/>
      <c r="U69" s="444"/>
      <c r="V69" s="444"/>
      <c r="W69" s="444"/>
      <c r="X69" s="444"/>
      <c r="Y69" s="513"/>
      <c r="AF69" s="492"/>
    </row>
    <row r="70" spans="1:32" ht="18.75" hidden="1" customHeight="1">
      <c r="A70" s="428"/>
      <c r="B70" s="429"/>
      <c r="C70" s="430"/>
      <c r="D70" s="446"/>
      <c r="E70" s="434"/>
      <c r="F70" s="446"/>
      <c r="G70" s="434"/>
      <c r="H70" s="729"/>
      <c r="I70" s="756"/>
      <c r="J70" s="733"/>
      <c r="K70" s="733"/>
      <c r="L70" s="733"/>
      <c r="M70" s="743"/>
      <c r="N70" s="733"/>
      <c r="O70" s="733"/>
      <c r="P70" s="733"/>
      <c r="Q70" s="754"/>
      <c r="R70" s="754"/>
      <c r="S70" s="754"/>
      <c r="T70" s="754"/>
      <c r="U70" s="421"/>
      <c r="V70" s="421"/>
      <c r="W70" s="421"/>
      <c r="X70" s="421"/>
      <c r="Y70" s="487"/>
      <c r="Z70" s="487"/>
      <c r="AA70" s="487"/>
      <c r="AB70" s="487"/>
      <c r="AC70" s="487"/>
      <c r="AD70" s="487"/>
      <c r="AE70" s="487"/>
      <c r="AF70" s="488"/>
    </row>
    <row r="71" spans="1:32" ht="18.75" hidden="1" customHeight="1">
      <c r="A71" s="446"/>
      <c r="C71" s="430"/>
      <c r="D71" s="446"/>
      <c r="E71" s="434"/>
      <c r="F71" s="446"/>
      <c r="G71" s="434"/>
      <c r="H71" s="514" t="s">
        <v>378</v>
      </c>
      <c r="I71" s="407" t="s">
        <v>8</v>
      </c>
      <c r="J71" s="444" t="s">
        <v>154</v>
      </c>
      <c r="K71" s="444"/>
      <c r="L71" s="407" t="s">
        <v>8</v>
      </c>
      <c r="M71" s="444" t="s">
        <v>348</v>
      </c>
      <c r="N71" s="444"/>
      <c r="AF71" s="492"/>
    </row>
    <row r="72" spans="1:32" ht="18.75" hidden="1" customHeight="1">
      <c r="A72" s="428"/>
      <c r="B72" s="429"/>
      <c r="C72" s="430"/>
      <c r="D72" s="446"/>
      <c r="E72" s="434"/>
      <c r="F72" s="446"/>
      <c r="G72" s="434"/>
      <c r="H72" s="728" t="s">
        <v>44</v>
      </c>
      <c r="I72" s="742" t="s">
        <v>8</v>
      </c>
      <c r="J72" s="732" t="s">
        <v>28</v>
      </c>
      <c r="K72" s="732"/>
      <c r="L72" s="732"/>
      <c r="M72" s="742" t="s">
        <v>8</v>
      </c>
      <c r="N72" s="732" t="s">
        <v>29</v>
      </c>
      <c r="O72" s="732"/>
      <c r="P72" s="732"/>
      <c r="Q72" s="513"/>
      <c r="R72" s="513"/>
      <c r="S72" s="513"/>
      <c r="T72" s="513"/>
      <c r="U72" s="513"/>
      <c r="V72" s="513"/>
      <c r="W72" s="513"/>
      <c r="X72" s="513"/>
      <c r="Y72" s="513"/>
      <c r="Z72" s="513"/>
      <c r="AA72" s="513"/>
      <c r="AB72" s="513"/>
      <c r="AC72" s="513"/>
      <c r="AD72" s="513"/>
      <c r="AE72" s="513"/>
      <c r="AF72" s="515"/>
    </row>
    <row r="73" spans="1:32" ht="18.75" hidden="1" customHeight="1">
      <c r="A73" s="446"/>
      <c r="C73" s="430"/>
      <c r="D73" s="446"/>
      <c r="E73" s="434"/>
      <c r="F73" s="446"/>
      <c r="G73" s="434"/>
      <c r="H73" s="729"/>
      <c r="I73" s="743"/>
      <c r="J73" s="733"/>
      <c r="K73" s="733"/>
      <c r="L73" s="733"/>
      <c r="M73" s="743"/>
      <c r="N73" s="733"/>
      <c r="O73" s="733"/>
      <c r="P73" s="733"/>
      <c r="Q73" s="487"/>
      <c r="R73" s="487"/>
      <c r="S73" s="487"/>
      <c r="T73" s="487"/>
      <c r="U73" s="487"/>
      <c r="V73" s="487"/>
      <c r="W73" s="487"/>
      <c r="X73" s="487"/>
      <c r="Y73" s="487"/>
      <c r="Z73" s="487"/>
      <c r="AA73" s="487"/>
      <c r="AB73" s="487"/>
      <c r="AC73" s="487"/>
      <c r="AD73" s="487"/>
      <c r="AE73" s="487"/>
      <c r="AF73" s="488"/>
    </row>
    <row r="74" spans="1:32" ht="18.75" hidden="1" customHeight="1">
      <c r="A74" s="428"/>
      <c r="B74" s="429"/>
      <c r="C74" s="430"/>
      <c r="D74" s="446"/>
      <c r="E74" s="434"/>
      <c r="F74" s="446"/>
      <c r="G74" s="434"/>
      <c r="H74" s="728" t="s">
        <v>45</v>
      </c>
      <c r="I74" s="742" t="s">
        <v>8</v>
      </c>
      <c r="J74" s="732" t="s">
        <v>28</v>
      </c>
      <c r="K74" s="732"/>
      <c r="L74" s="732"/>
      <c r="M74" s="742" t="s">
        <v>8</v>
      </c>
      <c r="N74" s="732" t="s">
        <v>29</v>
      </c>
      <c r="O74" s="732"/>
      <c r="P74" s="732"/>
      <c r="Q74" s="513"/>
      <c r="R74" s="513"/>
      <c r="S74" s="513"/>
      <c r="T74" s="513"/>
      <c r="U74" s="513"/>
      <c r="V74" s="513"/>
      <c r="W74" s="513"/>
      <c r="X74" s="513"/>
      <c r="Y74" s="513"/>
      <c r="Z74" s="513"/>
      <c r="AA74" s="513"/>
      <c r="AB74" s="513"/>
      <c r="AC74" s="513"/>
      <c r="AD74" s="513"/>
      <c r="AE74" s="513"/>
      <c r="AF74" s="515"/>
    </row>
    <row r="75" spans="1:32" ht="18.75" hidden="1" customHeight="1">
      <c r="A75" s="428"/>
      <c r="B75" s="429"/>
      <c r="C75" s="430"/>
      <c r="D75" s="446"/>
      <c r="E75" s="434"/>
      <c r="F75" s="446"/>
      <c r="G75" s="434"/>
      <c r="H75" s="745"/>
      <c r="I75" s="743"/>
      <c r="J75" s="733"/>
      <c r="K75" s="733"/>
      <c r="L75" s="733"/>
      <c r="M75" s="743"/>
      <c r="N75" s="733"/>
      <c r="O75" s="733"/>
      <c r="P75" s="733"/>
      <c r="Q75" s="487"/>
      <c r="R75" s="487"/>
      <c r="S75" s="487"/>
      <c r="T75" s="487"/>
      <c r="U75" s="487"/>
      <c r="V75" s="487"/>
      <c r="W75" s="487"/>
      <c r="X75" s="487"/>
      <c r="Y75" s="487"/>
      <c r="Z75" s="487"/>
      <c r="AA75" s="487"/>
      <c r="AB75" s="487"/>
      <c r="AC75" s="487"/>
      <c r="AD75" s="487"/>
      <c r="AE75" s="487"/>
      <c r="AF75" s="488"/>
    </row>
    <row r="76" spans="1:32" ht="18.75" hidden="1" customHeight="1">
      <c r="A76" s="428"/>
      <c r="B76" s="465"/>
      <c r="C76" s="466"/>
      <c r="D76" s="467"/>
      <c r="E76" s="434"/>
      <c r="F76" s="516"/>
      <c r="G76" s="434"/>
      <c r="H76" s="517" t="s">
        <v>32</v>
      </c>
      <c r="I76" s="518" t="s">
        <v>8</v>
      </c>
      <c r="J76" s="437" t="s">
        <v>22</v>
      </c>
      <c r="K76" s="437"/>
      <c r="L76" s="495" t="s">
        <v>8</v>
      </c>
      <c r="M76" s="437" t="s">
        <v>26</v>
      </c>
      <c r="N76" s="437"/>
      <c r="O76" s="486"/>
      <c r="P76" s="437"/>
      <c r="Q76" s="487"/>
      <c r="R76" s="487"/>
      <c r="S76" s="487"/>
      <c r="T76" s="487"/>
      <c r="U76" s="487"/>
      <c r="V76" s="487"/>
      <c r="W76" s="487"/>
      <c r="X76" s="487"/>
      <c r="Y76" s="519"/>
      <c r="Z76" s="453"/>
      <c r="AA76" s="453"/>
      <c r="AB76" s="453"/>
      <c r="AC76" s="519"/>
      <c r="AD76" s="453"/>
      <c r="AE76" s="453"/>
      <c r="AF76" s="445"/>
    </row>
    <row r="77" spans="1:32" ht="18.75" hidden="1" customHeight="1">
      <c r="A77" s="413"/>
      <c r="B77" s="414"/>
      <c r="C77" s="415"/>
      <c r="D77" s="416"/>
      <c r="E77" s="417"/>
      <c r="F77" s="418"/>
      <c r="G77" s="427"/>
      <c r="H77" s="479" t="s">
        <v>47</v>
      </c>
      <c r="I77" s="510" t="s">
        <v>8</v>
      </c>
      <c r="J77" s="480" t="s">
        <v>22</v>
      </c>
      <c r="K77" s="480"/>
      <c r="L77" s="481"/>
      <c r="M77" s="520" t="s">
        <v>8</v>
      </c>
      <c r="N77" s="480" t="s">
        <v>48</v>
      </c>
      <c r="O77" s="480"/>
      <c r="P77" s="481"/>
      <c r="Q77" s="520" t="s">
        <v>8</v>
      </c>
      <c r="R77" s="482" t="s">
        <v>49</v>
      </c>
      <c r="S77" s="482"/>
      <c r="T77" s="482"/>
      <c r="U77" s="482"/>
      <c r="V77" s="480"/>
      <c r="W77" s="480"/>
      <c r="X77" s="480"/>
      <c r="Y77" s="480"/>
      <c r="Z77" s="480"/>
      <c r="AA77" s="480"/>
      <c r="AB77" s="480"/>
      <c r="AC77" s="480"/>
      <c r="AD77" s="480"/>
      <c r="AE77" s="480"/>
      <c r="AF77" s="521"/>
    </row>
    <row r="78" spans="1:32" ht="18.75" hidden="1" customHeight="1">
      <c r="A78" s="428"/>
      <c r="B78" s="429"/>
      <c r="C78" s="430"/>
      <c r="D78" s="431"/>
      <c r="E78" s="434"/>
      <c r="F78" s="446"/>
      <c r="G78" s="445"/>
      <c r="H78" s="484" t="s">
        <v>346</v>
      </c>
      <c r="I78" s="407" t="s">
        <v>8</v>
      </c>
      <c r="J78" s="444" t="s">
        <v>20</v>
      </c>
      <c r="K78" s="444"/>
      <c r="L78" s="485"/>
      <c r="M78" s="407" t="s">
        <v>8</v>
      </c>
      <c r="N78" s="444" t="s">
        <v>21</v>
      </c>
      <c r="O78" s="444"/>
      <c r="P78" s="439"/>
      <c r="Q78" s="495"/>
      <c r="R78" s="486"/>
      <c r="S78" s="487"/>
      <c r="T78" s="487"/>
      <c r="U78" s="487"/>
      <c r="V78" s="487"/>
      <c r="W78" s="487"/>
      <c r="X78" s="487"/>
      <c r="Y78" s="486"/>
      <c r="Z78" s="437"/>
      <c r="AA78" s="437"/>
      <c r="AB78" s="522"/>
      <c r="AC78" s="522"/>
      <c r="AD78" s="437"/>
      <c r="AE78" s="437"/>
      <c r="AF78" s="523"/>
    </row>
    <row r="79" spans="1:32" ht="18.75" hidden="1" customHeight="1">
      <c r="A79" s="428"/>
      <c r="B79" s="429"/>
      <c r="C79" s="430"/>
      <c r="D79" s="431"/>
      <c r="E79" s="434"/>
      <c r="F79" s="446"/>
      <c r="G79" s="445"/>
      <c r="H79" s="435" t="s">
        <v>50</v>
      </c>
      <c r="I79" s="518" t="s">
        <v>8</v>
      </c>
      <c r="J79" s="437" t="s">
        <v>20</v>
      </c>
      <c r="K79" s="437"/>
      <c r="L79" s="439"/>
      <c r="M79" s="495" t="s">
        <v>8</v>
      </c>
      <c r="N79" s="437" t="s">
        <v>21</v>
      </c>
      <c r="O79" s="495"/>
      <c r="P79" s="485"/>
      <c r="Q79" s="407"/>
      <c r="S79" s="487"/>
      <c r="T79" s="487"/>
      <c r="U79" s="487"/>
      <c r="V79" s="487"/>
      <c r="W79" s="487"/>
      <c r="X79" s="486"/>
      <c r="Z79" s="444"/>
      <c r="AA79" s="444"/>
      <c r="AB79" s="453"/>
      <c r="AC79" s="524"/>
      <c r="AD79" s="444"/>
      <c r="AE79" s="444"/>
      <c r="AF79" s="445"/>
    </row>
    <row r="80" spans="1:32" ht="18.75" hidden="1" customHeight="1">
      <c r="A80" s="428"/>
      <c r="B80" s="429"/>
      <c r="C80" s="430"/>
      <c r="D80" s="431"/>
      <c r="E80" s="434"/>
      <c r="F80" s="446"/>
      <c r="G80" s="445"/>
      <c r="H80" s="490" t="s">
        <v>132</v>
      </c>
      <c r="I80" s="518" t="s">
        <v>8</v>
      </c>
      <c r="J80" s="437" t="s">
        <v>22</v>
      </c>
      <c r="K80" s="437"/>
      <c r="L80" s="495" t="s">
        <v>8</v>
      </c>
      <c r="M80" s="437" t="s">
        <v>26</v>
      </c>
      <c r="N80" s="486"/>
      <c r="O80" s="437"/>
      <c r="P80" s="437"/>
      <c r="Q80" s="437"/>
      <c r="R80" s="437"/>
      <c r="S80" s="437"/>
      <c r="T80" s="437"/>
      <c r="U80" s="437"/>
      <c r="V80" s="437"/>
      <c r="W80" s="437"/>
      <c r="X80" s="437"/>
      <c r="Y80" s="437"/>
      <c r="Z80" s="437"/>
      <c r="AA80" s="437"/>
      <c r="AB80" s="437"/>
      <c r="AC80" s="437"/>
      <c r="AD80" s="437"/>
      <c r="AE80" s="437"/>
      <c r="AF80" s="450"/>
    </row>
    <row r="81" spans="1:32" ht="18.75" hidden="1" customHeight="1">
      <c r="A81" s="443" t="s">
        <v>8</v>
      </c>
      <c r="B81" s="429" t="s">
        <v>383</v>
      </c>
      <c r="C81" s="430" t="s">
        <v>349</v>
      </c>
      <c r="D81" s="431"/>
      <c r="E81" s="434"/>
      <c r="F81" s="446"/>
      <c r="G81" s="445"/>
      <c r="H81" s="493" t="s">
        <v>382</v>
      </c>
      <c r="I81" s="518" t="s">
        <v>8</v>
      </c>
      <c r="J81" s="437" t="s">
        <v>22</v>
      </c>
      <c r="K81" s="437"/>
      <c r="L81" s="495" t="s">
        <v>8</v>
      </c>
      <c r="M81" s="437" t="s">
        <v>26</v>
      </c>
      <c r="N81" s="486"/>
      <c r="O81" s="437"/>
      <c r="P81" s="437"/>
      <c r="Q81" s="437"/>
      <c r="R81" s="437"/>
      <c r="S81" s="437"/>
      <c r="T81" s="437"/>
      <c r="U81" s="437"/>
      <c r="V81" s="437"/>
      <c r="W81" s="437"/>
      <c r="X81" s="437"/>
      <c r="Y81" s="437"/>
      <c r="Z81" s="437"/>
      <c r="AA81" s="437"/>
      <c r="AB81" s="437"/>
      <c r="AC81" s="437"/>
      <c r="AD81" s="437"/>
      <c r="AE81" s="437"/>
      <c r="AF81" s="450"/>
    </row>
    <row r="82" spans="1:32" ht="18.75" hidden="1" customHeight="1">
      <c r="A82" s="428"/>
      <c r="B82" s="429"/>
      <c r="C82" s="430"/>
      <c r="D82" s="431"/>
      <c r="E82" s="434"/>
      <c r="F82" s="446"/>
      <c r="G82" s="445"/>
      <c r="H82" s="490" t="s">
        <v>395</v>
      </c>
      <c r="I82" s="518" t="s">
        <v>8</v>
      </c>
      <c r="J82" s="437" t="s">
        <v>22</v>
      </c>
      <c r="K82" s="437"/>
      <c r="L82" s="495" t="s">
        <v>8</v>
      </c>
      <c r="M82" s="437" t="s">
        <v>26</v>
      </c>
      <c r="N82" s="486"/>
      <c r="O82" s="437"/>
      <c r="P82" s="437"/>
      <c r="Q82" s="437"/>
      <c r="R82" s="437"/>
      <c r="S82" s="437"/>
      <c r="T82" s="437"/>
      <c r="U82" s="437"/>
      <c r="V82" s="437"/>
      <c r="W82" s="437"/>
      <c r="X82" s="437"/>
      <c r="Y82" s="437"/>
      <c r="Z82" s="437"/>
      <c r="AA82" s="437"/>
      <c r="AB82" s="437"/>
      <c r="AC82" s="437"/>
      <c r="AD82" s="437"/>
      <c r="AE82" s="437"/>
      <c r="AF82" s="450"/>
    </row>
    <row r="83" spans="1:32" ht="18.75" hidden="1" customHeight="1">
      <c r="A83" s="428"/>
      <c r="B83" s="429"/>
      <c r="C83" s="430"/>
      <c r="D83" s="431"/>
      <c r="E83" s="434"/>
      <c r="F83" s="446"/>
      <c r="G83" s="445"/>
      <c r="H83" s="496" t="s">
        <v>64</v>
      </c>
      <c r="I83" s="518" t="s">
        <v>8</v>
      </c>
      <c r="J83" s="437" t="s">
        <v>22</v>
      </c>
      <c r="K83" s="437"/>
      <c r="L83" s="495" t="s">
        <v>8</v>
      </c>
      <c r="M83" s="437" t="s">
        <v>26</v>
      </c>
      <c r="N83" s="486"/>
      <c r="O83" s="437"/>
      <c r="P83" s="437"/>
      <c r="Q83" s="437"/>
      <c r="R83" s="437"/>
      <c r="S83" s="437"/>
      <c r="T83" s="437"/>
      <c r="U83" s="437"/>
      <c r="V83" s="437"/>
      <c r="W83" s="437"/>
      <c r="X83" s="437"/>
      <c r="Y83" s="437"/>
      <c r="Z83" s="437"/>
      <c r="AA83" s="437"/>
      <c r="AB83" s="437"/>
      <c r="AC83" s="437"/>
      <c r="AD83" s="437"/>
      <c r="AE83" s="437"/>
      <c r="AF83" s="450"/>
    </row>
    <row r="84" spans="1:32" ht="18.75" hidden="1" customHeight="1">
      <c r="A84" s="428"/>
      <c r="B84" s="429"/>
      <c r="C84" s="430"/>
      <c r="D84" s="431"/>
      <c r="E84" s="434"/>
      <c r="F84" s="446"/>
      <c r="G84" s="445"/>
      <c r="H84" s="496" t="s">
        <v>385</v>
      </c>
      <c r="I84" s="518" t="s">
        <v>8</v>
      </c>
      <c r="J84" s="437" t="s">
        <v>22</v>
      </c>
      <c r="K84" s="437"/>
      <c r="L84" s="495" t="s">
        <v>8</v>
      </c>
      <c r="M84" s="437" t="s">
        <v>37</v>
      </c>
      <c r="N84" s="437"/>
      <c r="O84" s="495" t="s">
        <v>8</v>
      </c>
      <c r="P84" s="437" t="s">
        <v>38</v>
      </c>
      <c r="Q84" s="486"/>
      <c r="R84" s="486"/>
      <c r="S84" s="486"/>
      <c r="T84" s="437"/>
      <c r="U84" s="437"/>
      <c r="V84" s="437"/>
      <c r="W84" s="437"/>
      <c r="X84" s="437"/>
      <c r="Y84" s="437"/>
      <c r="Z84" s="437"/>
      <c r="AA84" s="437"/>
      <c r="AB84" s="437"/>
      <c r="AC84" s="437"/>
      <c r="AD84" s="437"/>
      <c r="AE84" s="437"/>
      <c r="AF84" s="450"/>
    </row>
    <row r="85" spans="1:32" ht="18.75" hidden="1" customHeight="1">
      <c r="A85" s="464"/>
      <c r="B85" s="465"/>
      <c r="C85" s="466"/>
      <c r="D85" s="467"/>
      <c r="E85" s="470"/>
      <c r="F85" s="516"/>
      <c r="G85" s="477"/>
      <c r="H85" s="525" t="s">
        <v>65</v>
      </c>
      <c r="I85" s="526" t="s">
        <v>8</v>
      </c>
      <c r="J85" s="449" t="s">
        <v>22</v>
      </c>
      <c r="K85" s="449"/>
      <c r="L85" s="527" t="s">
        <v>8</v>
      </c>
      <c r="M85" s="449" t="s">
        <v>26</v>
      </c>
      <c r="N85" s="528"/>
      <c r="O85" s="449"/>
      <c r="P85" s="449"/>
      <c r="Q85" s="449"/>
      <c r="R85" s="449"/>
      <c r="S85" s="449"/>
      <c r="T85" s="449"/>
      <c r="U85" s="449"/>
      <c r="V85" s="449"/>
      <c r="W85" s="449"/>
      <c r="X85" s="449"/>
      <c r="Y85" s="449"/>
      <c r="Z85" s="449"/>
      <c r="AA85" s="449"/>
      <c r="AB85" s="449"/>
      <c r="AC85" s="449"/>
      <c r="AD85" s="449"/>
      <c r="AE85" s="449"/>
      <c r="AF85" s="529"/>
    </row>
    <row r="86" spans="1:32" ht="8.25" hidden="1" customHeight="1">
      <c r="A86" s="530"/>
      <c r="B86" s="530"/>
      <c r="G86" s="444"/>
      <c r="H86" s="444"/>
      <c r="I86" s="444"/>
      <c r="J86" s="444"/>
      <c r="K86" s="444"/>
      <c r="L86" s="444"/>
      <c r="M86" s="444"/>
      <c r="N86" s="444"/>
      <c r="O86" s="444"/>
      <c r="P86" s="444"/>
      <c r="Q86" s="444"/>
      <c r="R86" s="444"/>
      <c r="S86" s="444"/>
      <c r="T86" s="444"/>
      <c r="U86" s="444"/>
      <c r="V86" s="444"/>
      <c r="W86" s="444"/>
      <c r="X86" s="444"/>
      <c r="Y86" s="444"/>
      <c r="Z86" s="444"/>
      <c r="AA86" s="444"/>
      <c r="AB86" s="444"/>
    </row>
    <row r="87" spans="1:32" ht="20.25" hidden="1" customHeight="1">
      <c r="A87" s="531"/>
      <c r="B87" s="531"/>
      <c r="C87" s="444" t="s">
        <v>126</v>
      </c>
      <c r="D87" s="444"/>
      <c r="E87" s="530"/>
      <c r="F87" s="530"/>
      <c r="G87" s="530"/>
      <c r="H87" s="530"/>
      <c r="I87" s="530"/>
      <c r="J87" s="530"/>
      <c r="K87" s="530"/>
      <c r="L87" s="530"/>
      <c r="M87" s="530"/>
      <c r="N87" s="530"/>
      <c r="O87" s="530"/>
      <c r="P87" s="530"/>
      <c r="Q87" s="530"/>
      <c r="R87" s="530"/>
      <c r="S87" s="530"/>
      <c r="T87" s="530"/>
      <c r="U87" s="530"/>
      <c r="V87" s="530"/>
    </row>
    <row r="114" spans="12:12" ht="20.25" customHeight="1">
      <c r="L114" s="487"/>
    </row>
  </sheetData>
  <mergeCells count="115">
    <mergeCell ref="A23:A24"/>
    <mergeCell ref="B23:B24"/>
    <mergeCell ref="H74:H75"/>
    <mergeCell ref="I74:I75"/>
    <mergeCell ref="J74:L75"/>
    <mergeCell ref="M74:M75"/>
    <mergeCell ref="N74:P75"/>
    <mergeCell ref="C23:C24"/>
    <mergeCell ref="C38:C39"/>
    <mergeCell ref="A38:A39"/>
    <mergeCell ref="B38:B39"/>
    <mergeCell ref="J48:K49"/>
    <mergeCell ref="L48:L49"/>
    <mergeCell ref="M48:N49"/>
    <mergeCell ref="B46:B47"/>
    <mergeCell ref="H46:H47"/>
    <mergeCell ref="T69:T70"/>
    <mergeCell ref="H72:H73"/>
    <mergeCell ref="I72:I73"/>
    <mergeCell ref="J72:L73"/>
    <mergeCell ref="M72:M73"/>
    <mergeCell ref="N72:P73"/>
    <mergeCell ref="S67:S68"/>
    <mergeCell ref="T67:T68"/>
    <mergeCell ref="H69:H70"/>
    <mergeCell ref="I69:I70"/>
    <mergeCell ref="J69:L70"/>
    <mergeCell ref="M69:M70"/>
    <mergeCell ref="N69:P70"/>
    <mergeCell ref="Q69:Q70"/>
    <mergeCell ref="R69:R70"/>
    <mergeCell ref="S69:S70"/>
    <mergeCell ref="R65:R66"/>
    <mergeCell ref="S65:S66"/>
    <mergeCell ref="T65:T66"/>
    <mergeCell ref="H67:H68"/>
    <mergeCell ref="I67:I68"/>
    <mergeCell ref="J67:L68"/>
    <mergeCell ref="M67:M68"/>
    <mergeCell ref="N67:P68"/>
    <mergeCell ref="Q67:Q68"/>
    <mergeCell ref="R67:R68"/>
    <mergeCell ref="H65:H66"/>
    <mergeCell ref="I65:I66"/>
    <mergeCell ref="J65:L66"/>
    <mergeCell ref="M65:M66"/>
    <mergeCell ref="N65:P66"/>
    <mergeCell ref="Q65:Q66"/>
    <mergeCell ref="S60:V60"/>
    <mergeCell ref="A62:C62"/>
    <mergeCell ref="D62:E62"/>
    <mergeCell ref="F62:G62"/>
    <mergeCell ref="H62:AF62"/>
    <mergeCell ref="H36:H37"/>
    <mergeCell ref="H38:H39"/>
    <mergeCell ref="A48:A49"/>
    <mergeCell ref="B48:B49"/>
    <mergeCell ref="H48:H49"/>
    <mergeCell ref="I48:I49"/>
    <mergeCell ref="A40:A41"/>
    <mergeCell ref="B40:B41"/>
    <mergeCell ref="H40:H41"/>
    <mergeCell ref="A42:A43"/>
    <mergeCell ref="B42:B43"/>
    <mergeCell ref="H42:H43"/>
    <mergeCell ref="A44:A45"/>
    <mergeCell ref="B44:B45"/>
    <mergeCell ref="H44:H45"/>
    <mergeCell ref="A46:A47"/>
    <mergeCell ref="H20:H21"/>
    <mergeCell ref="I20:I21"/>
    <mergeCell ref="J20:L21"/>
    <mergeCell ref="M20:M21"/>
    <mergeCell ref="N20:P21"/>
    <mergeCell ref="H23:H24"/>
    <mergeCell ref="T15:T16"/>
    <mergeCell ref="H18:H19"/>
    <mergeCell ref="I18:I19"/>
    <mergeCell ref="J18:L19"/>
    <mergeCell ref="M18:M19"/>
    <mergeCell ref="N18:P19"/>
    <mergeCell ref="S13:S14"/>
    <mergeCell ref="T13:T14"/>
    <mergeCell ref="H15:H16"/>
    <mergeCell ref="I15:I16"/>
    <mergeCell ref="J15:L16"/>
    <mergeCell ref="M15:M16"/>
    <mergeCell ref="N15:P16"/>
    <mergeCell ref="Q15:Q16"/>
    <mergeCell ref="R15:R16"/>
    <mergeCell ref="S15:S16"/>
    <mergeCell ref="H13:H14"/>
    <mergeCell ref="I13:I14"/>
    <mergeCell ref="J13:L14"/>
    <mergeCell ref="M13:M14"/>
    <mergeCell ref="N13:P14"/>
    <mergeCell ref="Q13:Q14"/>
    <mergeCell ref="R13:R14"/>
    <mergeCell ref="H11:H12"/>
    <mergeCell ref="I11:I12"/>
    <mergeCell ref="J11:L12"/>
    <mergeCell ref="M11:M12"/>
    <mergeCell ref="N11:P12"/>
    <mergeCell ref="Q11:Q12"/>
    <mergeCell ref="A3:AF3"/>
    <mergeCell ref="S5:V5"/>
    <mergeCell ref="A8:C8"/>
    <mergeCell ref="D8:E8"/>
    <mergeCell ref="F8:G8"/>
    <mergeCell ref="H8:X8"/>
    <mergeCell ref="Y8:AB8"/>
    <mergeCell ref="AC8:AF8"/>
    <mergeCell ref="R11:R12"/>
    <mergeCell ref="S11:S12"/>
    <mergeCell ref="T11:T12"/>
  </mergeCells>
  <phoneticPr fontId="2"/>
  <pageMargins left="0.23622047244094491" right="0.23622047244094491" top="0.74803149606299213" bottom="0.74803149606299213" header="0.31496062992125984" footer="0.31496062992125984"/>
  <pageSetup paperSize="9" scale="54" firstPageNumber="57" orientation="landscape" blackAndWhite="1"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7742985-9E5B-461E-B2CF-3A333E281211}">
          <x14:formula1>
            <xm:f>"□,■"</xm:f>
          </x14:formula1>
          <xm:sqref>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A69 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JM25:JM27 TI25:TI27 ADE25:ADE27 ANA25:ANA27 AWW25:AWW27 BGS25:BGS27 BQO25:BQO27 CAK25:CAK27 CKG25:CKG27 CUC25:CUC27 DDY25:DDY27 DNU25:DNU27 DXQ25:DXQ27 EHM25:EHM27 ERI25:ERI27 FBE25:FBE27 FLA25:FLA27 FUW25:FUW27 GES25:GES27 GOO25:GOO27 GYK25:GYK27 HIG25:HIG27 HSC25:HSC27 IBY25:IBY27 ILU25:ILU27 IVQ25:IVQ27 JFM25:JFM27 JPI25:JPI27 JZE25:JZE27 KJA25:KJA27 KSW25:KSW27 LCS25:LCS27 LMO25:LMO27 LWK25:LWK27 MGG25:MGG27 MQC25:MQC27 MZY25:MZY27 NJU25:NJU27 NTQ25:NTQ27 ODM25:ODM27 ONI25:ONI27 OXE25:OXE27 PHA25:PHA27 PQW25:PQW27 QAS25:QAS27 QKO25:QKO27 QUK25:QUK27 REG25:REG27 ROC25:ROC27 RXY25:RXY27 SHU25:SHU27 SRQ25:SRQ27 TBM25:TBM27 TLI25:TLI27 TVE25:TVE27 UFA25:UFA27 UOW25:UOW27 UYS25:UYS27 VIO25:VIO27 VSK25:VSK27 WCG25:WCG27 WMC25:WMC27 WVY25:WVY27 Q65569:Q65571 JM65569:JM65571 TI65569:TI65571 ADE65569:ADE65571 ANA65569:ANA65571 AWW65569:AWW65571 BGS65569:BGS65571 BQO65569:BQO65571 CAK65569:CAK65571 CKG65569:CKG65571 CUC65569:CUC65571 DDY65569:DDY65571 DNU65569:DNU65571 DXQ65569:DXQ65571 EHM65569:EHM65571 ERI65569:ERI65571 FBE65569:FBE65571 FLA65569:FLA65571 FUW65569:FUW65571 GES65569:GES65571 GOO65569:GOO65571 GYK65569:GYK65571 HIG65569:HIG65571 HSC65569:HSC65571 IBY65569:IBY65571 ILU65569:ILU65571 IVQ65569:IVQ65571 JFM65569:JFM65571 JPI65569:JPI65571 JZE65569:JZE65571 KJA65569:KJA65571 KSW65569:KSW65571 LCS65569:LCS65571 LMO65569:LMO65571 LWK65569:LWK65571 MGG65569:MGG65571 MQC65569:MQC65571 MZY65569:MZY65571 NJU65569:NJU65571 NTQ65569:NTQ65571 ODM65569:ODM65571 ONI65569:ONI65571 OXE65569:OXE65571 PHA65569:PHA65571 PQW65569:PQW65571 QAS65569:QAS65571 QKO65569:QKO65571 QUK65569:QUK65571 REG65569:REG65571 ROC65569:ROC65571 RXY65569:RXY65571 SHU65569:SHU65571 SRQ65569:SRQ65571 TBM65569:TBM65571 TLI65569:TLI65571 TVE65569:TVE65571 UFA65569:UFA65571 UOW65569:UOW65571 UYS65569:UYS65571 VIO65569:VIO65571 VSK65569:VSK65571 WCG65569:WCG65571 WMC65569:WMC65571 WVY65569:WVY65571 Q131105:Q131107 JM131105:JM131107 TI131105:TI131107 ADE131105:ADE131107 ANA131105:ANA131107 AWW131105:AWW131107 BGS131105:BGS131107 BQO131105:BQO131107 CAK131105:CAK131107 CKG131105:CKG131107 CUC131105:CUC131107 DDY131105:DDY131107 DNU131105:DNU131107 DXQ131105:DXQ131107 EHM131105:EHM131107 ERI131105:ERI131107 FBE131105:FBE131107 FLA131105:FLA131107 FUW131105:FUW131107 GES131105:GES131107 GOO131105:GOO131107 GYK131105:GYK131107 HIG131105:HIG131107 HSC131105:HSC131107 IBY131105:IBY131107 ILU131105:ILU131107 IVQ131105:IVQ131107 JFM131105:JFM131107 JPI131105:JPI131107 JZE131105:JZE131107 KJA131105:KJA131107 KSW131105:KSW131107 LCS131105:LCS131107 LMO131105:LMO131107 LWK131105:LWK131107 MGG131105:MGG131107 MQC131105:MQC131107 MZY131105:MZY131107 NJU131105:NJU131107 NTQ131105:NTQ131107 ODM131105:ODM131107 ONI131105:ONI131107 OXE131105:OXE131107 PHA131105:PHA131107 PQW131105:PQW131107 QAS131105:QAS131107 QKO131105:QKO131107 QUK131105:QUK131107 REG131105:REG131107 ROC131105:ROC131107 RXY131105:RXY131107 SHU131105:SHU131107 SRQ131105:SRQ131107 TBM131105:TBM131107 TLI131105:TLI131107 TVE131105:TVE131107 UFA131105:UFA131107 UOW131105:UOW131107 UYS131105:UYS131107 VIO131105:VIO131107 VSK131105:VSK131107 WCG131105:WCG131107 WMC131105:WMC131107 WVY131105:WVY131107 Q196641:Q196643 JM196641:JM196643 TI196641:TI196643 ADE196641:ADE196643 ANA196641:ANA196643 AWW196641:AWW196643 BGS196641:BGS196643 BQO196641:BQO196643 CAK196641:CAK196643 CKG196641:CKG196643 CUC196641:CUC196643 DDY196641:DDY196643 DNU196641:DNU196643 DXQ196641:DXQ196643 EHM196641:EHM196643 ERI196641:ERI196643 FBE196641:FBE196643 FLA196641:FLA196643 FUW196641:FUW196643 GES196641:GES196643 GOO196641:GOO196643 GYK196641:GYK196643 HIG196641:HIG196643 HSC196641:HSC196643 IBY196641:IBY196643 ILU196641:ILU196643 IVQ196641:IVQ196643 JFM196641:JFM196643 JPI196641:JPI196643 JZE196641:JZE196643 KJA196641:KJA196643 KSW196641:KSW196643 LCS196641:LCS196643 LMO196641:LMO196643 LWK196641:LWK196643 MGG196641:MGG196643 MQC196641:MQC196643 MZY196641:MZY196643 NJU196641:NJU196643 NTQ196641:NTQ196643 ODM196641:ODM196643 ONI196641:ONI196643 OXE196641:OXE196643 PHA196641:PHA196643 PQW196641:PQW196643 QAS196641:QAS196643 QKO196641:QKO196643 QUK196641:QUK196643 REG196641:REG196643 ROC196641:ROC196643 RXY196641:RXY196643 SHU196641:SHU196643 SRQ196641:SRQ196643 TBM196641:TBM196643 TLI196641:TLI196643 TVE196641:TVE196643 UFA196641:UFA196643 UOW196641:UOW196643 UYS196641:UYS196643 VIO196641:VIO196643 VSK196641:VSK196643 WCG196641:WCG196643 WMC196641:WMC196643 WVY196641:WVY196643 Q262177:Q262179 JM262177:JM262179 TI262177:TI262179 ADE262177:ADE262179 ANA262177:ANA262179 AWW262177:AWW262179 BGS262177:BGS262179 BQO262177:BQO262179 CAK262177:CAK262179 CKG262177:CKG262179 CUC262177:CUC262179 DDY262177:DDY262179 DNU262177:DNU262179 DXQ262177:DXQ262179 EHM262177:EHM262179 ERI262177:ERI262179 FBE262177:FBE262179 FLA262177:FLA262179 FUW262177:FUW262179 GES262177:GES262179 GOO262177:GOO262179 GYK262177:GYK262179 HIG262177:HIG262179 HSC262177:HSC262179 IBY262177:IBY262179 ILU262177:ILU262179 IVQ262177:IVQ262179 JFM262177:JFM262179 JPI262177:JPI262179 JZE262177:JZE262179 KJA262177:KJA262179 KSW262177:KSW262179 LCS262177:LCS262179 LMO262177:LMO262179 LWK262177:LWK262179 MGG262177:MGG262179 MQC262177:MQC262179 MZY262177:MZY262179 NJU262177:NJU262179 NTQ262177:NTQ262179 ODM262177:ODM262179 ONI262177:ONI262179 OXE262177:OXE262179 PHA262177:PHA262179 PQW262177:PQW262179 QAS262177:QAS262179 QKO262177:QKO262179 QUK262177:QUK262179 REG262177:REG262179 ROC262177:ROC262179 RXY262177:RXY262179 SHU262177:SHU262179 SRQ262177:SRQ262179 TBM262177:TBM262179 TLI262177:TLI262179 TVE262177:TVE262179 UFA262177:UFA262179 UOW262177:UOW262179 UYS262177:UYS262179 VIO262177:VIO262179 VSK262177:VSK262179 WCG262177:WCG262179 WMC262177:WMC262179 WVY262177:WVY262179 Q327713:Q327715 JM327713:JM327715 TI327713:TI327715 ADE327713:ADE327715 ANA327713:ANA327715 AWW327713:AWW327715 BGS327713:BGS327715 BQO327713:BQO327715 CAK327713:CAK327715 CKG327713:CKG327715 CUC327713:CUC327715 DDY327713:DDY327715 DNU327713:DNU327715 DXQ327713:DXQ327715 EHM327713:EHM327715 ERI327713:ERI327715 FBE327713:FBE327715 FLA327713:FLA327715 FUW327713:FUW327715 GES327713:GES327715 GOO327713:GOO327715 GYK327713:GYK327715 HIG327713:HIG327715 HSC327713:HSC327715 IBY327713:IBY327715 ILU327713:ILU327715 IVQ327713:IVQ327715 JFM327713:JFM327715 JPI327713:JPI327715 JZE327713:JZE327715 KJA327713:KJA327715 KSW327713:KSW327715 LCS327713:LCS327715 LMO327713:LMO327715 LWK327713:LWK327715 MGG327713:MGG327715 MQC327713:MQC327715 MZY327713:MZY327715 NJU327713:NJU327715 NTQ327713:NTQ327715 ODM327713:ODM327715 ONI327713:ONI327715 OXE327713:OXE327715 PHA327713:PHA327715 PQW327713:PQW327715 QAS327713:QAS327715 QKO327713:QKO327715 QUK327713:QUK327715 REG327713:REG327715 ROC327713:ROC327715 RXY327713:RXY327715 SHU327713:SHU327715 SRQ327713:SRQ327715 TBM327713:TBM327715 TLI327713:TLI327715 TVE327713:TVE327715 UFA327713:UFA327715 UOW327713:UOW327715 UYS327713:UYS327715 VIO327713:VIO327715 VSK327713:VSK327715 WCG327713:WCG327715 WMC327713:WMC327715 WVY327713:WVY327715 Q393249:Q393251 JM393249:JM393251 TI393249:TI393251 ADE393249:ADE393251 ANA393249:ANA393251 AWW393249:AWW393251 BGS393249:BGS393251 BQO393249:BQO393251 CAK393249:CAK393251 CKG393249:CKG393251 CUC393249:CUC393251 DDY393249:DDY393251 DNU393249:DNU393251 DXQ393249:DXQ393251 EHM393249:EHM393251 ERI393249:ERI393251 FBE393249:FBE393251 FLA393249:FLA393251 FUW393249:FUW393251 GES393249:GES393251 GOO393249:GOO393251 GYK393249:GYK393251 HIG393249:HIG393251 HSC393249:HSC393251 IBY393249:IBY393251 ILU393249:ILU393251 IVQ393249:IVQ393251 JFM393249:JFM393251 JPI393249:JPI393251 JZE393249:JZE393251 KJA393249:KJA393251 KSW393249:KSW393251 LCS393249:LCS393251 LMO393249:LMO393251 LWK393249:LWK393251 MGG393249:MGG393251 MQC393249:MQC393251 MZY393249:MZY393251 NJU393249:NJU393251 NTQ393249:NTQ393251 ODM393249:ODM393251 ONI393249:ONI393251 OXE393249:OXE393251 PHA393249:PHA393251 PQW393249:PQW393251 QAS393249:QAS393251 QKO393249:QKO393251 QUK393249:QUK393251 REG393249:REG393251 ROC393249:ROC393251 RXY393249:RXY393251 SHU393249:SHU393251 SRQ393249:SRQ393251 TBM393249:TBM393251 TLI393249:TLI393251 TVE393249:TVE393251 UFA393249:UFA393251 UOW393249:UOW393251 UYS393249:UYS393251 VIO393249:VIO393251 VSK393249:VSK393251 WCG393249:WCG393251 WMC393249:WMC393251 WVY393249:WVY393251 Q458785:Q458787 JM458785:JM458787 TI458785:TI458787 ADE458785:ADE458787 ANA458785:ANA458787 AWW458785:AWW458787 BGS458785:BGS458787 BQO458785:BQO458787 CAK458785:CAK458787 CKG458785:CKG458787 CUC458785:CUC458787 DDY458785:DDY458787 DNU458785:DNU458787 DXQ458785:DXQ458787 EHM458785:EHM458787 ERI458785:ERI458787 FBE458785:FBE458787 FLA458785:FLA458787 FUW458785:FUW458787 GES458785:GES458787 GOO458785:GOO458787 GYK458785:GYK458787 HIG458785:HIG458787 HSC458785:HSC458787 IBY458785:IBY458787 ILU458785:ILU458787 IVQ458785:IVQ458787 JFM458785:JFM458787 JPI458785:JPI458787 JZE458785:JZE458787 KJA458785:KJA458787 KSW458785:KSW458787 LCS458785:LCS458787 LMO458785:LMO458787 LWK458785:LWK458787 MGG458785:MGG458787 MQC458785:MQC458787 MZY458785:MZY458787 NJU458785:NJU458787 NTQ458785:NTQ458787 ODM458785:ODM458787 ONI458785:ONI458787 OXE458785:OXE458787 PHA458785:PHA458787 PQW458785:PQW458787 QAS458785:QAS458787 QKO458785:QKO458787 QUK458785:QUK458787 REG458785:REG458787 ROC458785:ROC458787 RXY458785:RXY458787 SHU458785:SHU458787 SRQ458785:SRQ458787 TBM458785:TBM458787 TLI458785:TLI458787 TVE458785:TVE458787 UFA458785:UFA458787 UOW458785:UOW458787 UYS458785:UYS458787 VIO458785:VIO458787 VSK458785:VSK458787 WCG458785:WCG458787 WMC458785:WMC458787 WVY458785:WVY458787 Q524321:Q524323 JM524321:JM524323 TI524321:TI524323 ADE524321:ADE524323 ANA524321:ANA524323 AWW524321:AWW524323 BGS524321:BGS524323 BQO524321:BQO524323 CAK524321:CAK524323 CKG524321:CKG524323 CUC524321:CUC524323 DDY524321:DDY524323 DNU524321:DNU524323 DXQ524321:DXQ524323 EHM524321:EHM524323 ERI524321:ERI524323 FBE524321:FBE524323 FLA524321:FLA524323 FUW524321:FUW524323 GES524321:GES524323 GOO524321:GOO524323 GYK524321:GYK524323 HIG524321:HIG524323 HSC524321:HSC524323 IBY524321:IBY524323 ILU524321:ILU524323 IVQ524321:IVQ524323 JFM524321:JFM524323 JPI524321:JPI524323 JZE524321:JZE524323 KJA524321:KJA524323 KSW524321:KSW524323 LCS524321:LCS524323 LMO524321:LMO524323 LWK524321:LWK524323 MGG524321:MGG524323 MQC524321:MQC524323 MZY524321:MZY524323 NJU524321:NJU524323 NTQ524321:NTQ524323 ODM524321:ODM524323 ONI524321:ONI524323 OXE524321:OXE524323 PHA524321:PHA524323 PQW524321:PQW524323 QAS524321:QAS524323 QKO524321:QKO524323 QUK524321:QUK524323 REG524321:REG524323 ROC524321:ROC524323 RXY524321:RXY524323 SHU524321:SHU524323 SRQ524321:SRQ524323 TBM524321:TBM524323 TLI524321:TLI524323 TVE524321:TVE524323 UFA524321:UFA524323 UOW524321:UOW524323 UYS524321:UYS524323 VIO524321:VIO524323 VSK524321:VSK524323 WCG524321:WCG524323 WMC524321:WMC524323 WVY524321:WVY524323 Q589857:Q589859 JM589857:JM589859 TI589857:TI589859 ADE589857:ADE589859 ANA589857:ANA589859 AWW589857:AWW589859 BGS589857:BGS589859 BQO589857:BQO589859 CAK589857:CAK589859 CKG589857:CKG589859 CUC589857:CUC589859 DDY589857:DDY589859 DNU589857:DNU589859 DXQ589857:DXQ589859 EHM589857:EHM589859 ERI589857:ERI589859 FBE589857:FBE589859 FLA589857:FLA589859 FUW589857:FUW589859 GES589857:GES589859 GOO589857:GOO589859 GYK589857:GYK589859 HIG589857:HIG589859 HSC589857:HSC589859 IBY589857:IBY589859 ILU589857:ILU589859 IVQ589857:IVQ589859 JFM589857:JFM589859 JPI589857:JPI589859 JZE589857:JZE589859 KJA589857:KJA589859 KSW589857:KSW589859 LCS589857:LCS589859 LMO589857:LMO589859 LWK589857:LWK589859 MGG589857:MGG589859 MQC589857:MQC589859 MZY589857:MZY589859 NJU589857:NJU589859 NTQ589857:NTQ589859 ODM589857:ODM589859 ONI589857:ONI589859 OXE589857:OXE589859 PHA589857:PHA589859 PQW589857:PQW589859 QAS589857:QAS589859 QKO589857:QKO589859 QUK589857:QUK589859 REG589857:REG589859 ROC589857:ROC589859 RXY589857:RXY589859 SHU589857:SHU589859 SRQ589857:SRQ589859 TBM589857:TBM589859 TLI589857:TLI589859 TVE589857:TVE589859 UFA589857:UFA589859 UOW589857:UOW589859 UYS589857:UYS589859 VIO589857:VIO589859 VSK589857:VSK589859 WCG589857:WCG589859 WMC589857:WMC589859 WVY589857:WVY589859 Q655393:Q655395 JM655393:JM655395 TI655393:TI655395 ADE655393:ADE655395 ANA655393:ANA655395 AWW655393:AWW655395 BGS655393:BGS655395 BQO655393:BQO655395 CAK655393:CAK655395 CKG655393:CKG655395 CUC655393:CUC655395 DDY655393:DDY655395 DNU655393:DNU655395 DXQ655393:DXQ655395 EHM655393:EHM655395 ERI655393:ERI655395 FBE655393:FBE655395 FLA655393:FLA655395 FUW655393:FUW655395 GES655393:GES655395 GOO655393:GOO655395 GYK655393:GYK655395 HIG655393:HIG655395 HSC655393:HSC655395 IBY655393:IBY655395 ILU655393:ILU655395 IVQ655393:IVQ655395 JFM655393:JFM655395 JPI655393:JPI655395 JZE655393:JZE655395 KJA655393:KJA655395 KSW655393:KSW655395 LCS655393:LCS655395 LMO655393:LMO655395 LWK655393:LWK655395 MGG655393:MGG655395 MQC655393:MQC655395 MZY655393:MZY655395 NJU655393:NJU655395 NTQ655393:NTQ655395 ODM655393:ODM655395 ONI655393:ONI655395 OXE655393:OXE655395 PHA655393:PHA655395 PQW655393:PQW655395 QAS655393:QAS655395 QKO655393:QKO655395 QUK655393:QUK655395 REG655393:REG655395 ROC655393:ROC655395 RXY655393:RXY655395 SHU655393:SHU655395 SRQ655393:SRQ655395 TBM655393:TBM655395 TLI655393:TLI655395 TVE655393:TVE655395 UFA655393:UFA655395 UOW655393:UOW655395 UYS655393:UYS655395 VIO655393:VIO655395 VSK655393:VSK655395 WCG655393:WCG655395 WMC655393:WMC655395 WVY655393:WVY655395 Q720929:Q720931 JM720929:JM720931 TI720929:TI720931 ADE720929:ADE720931 ANA720929:ANA720931 AWW720929:AWW720931 BGS720929:BGS720931 BQO720929:BQO720931 CAK720929:CAK720931 CKG720929:CKG720931 CUC720929:CUC720931 DDY720929:DDY720931 DNU720929:DNU720931 DXQ720929:DXQ720931 EHM720929:EHM720931 ERI720929:ERI720931 FBE720929:FBE720931 FLA720929:FLA720931 FUW720929:FUW720931 GES720929:GES720931 GOO720929:GOO720931 GYK720929:GYK720931 HIG720929:HIG720931 HSC720929:HSC720931 IBY720929:IBY720931 ILU720929:ILU720931 IVQ720929:IVQ720931 JFM720929:JFM720931 JPI720929:JPI720931 JZE720929:JZE720931 KJA720929:KJA720931 KSW720929:KSW720931 LCS720929:LCS720931 LMO720929:LMO720931 LWK720929:LWK720931 MGG720929:MGG720931 MQC720929:MQC720931 MZY720929:MZY720931 NJU720929:NJU720931 NTQ720929:NTQ720931 ODM720929:ODM720931 ONI720929:ONI720931 OXE720929:OXE720931 PHA720929:PHA720931 PQW720929:PQW720931 QAS720929:QAS720931 QKO720929:QKO720931 QUK720929:QUK720931 REG720929:REG720931 ROC720929:ROC720931 RXY720929:RXY720931 SHU720929:SHU720931 SRQ720929:SRQ720931 TBM720929:TBM720931 TLI720929:TLI720931 TVE720929:TVE720931 UFA720929:UFA720931 UOW720929:UOW720931 UYS720929:UYS720931 VIO720929:VIO720931 VSK720929:VSK720931 WCG720929:WCG720931 WMC720929:WMC720931 WVY720929:WVY720931 Q786465:Q786467 JM786465:JM786467 TI786465:TI786467 ADE786465:ADE786467 ANA786465:ANA786467 AWW786465:AWW786467 BGS786465:BGS786467 BQO786465:BQO786467 CAK786465:CAK786467 CKG786465:CKG786467 CUC786465:CUC786467 DDY786465:DDY786467 DNU786465:DNU786467 DXQ786465:DXQ786467 EHM786465:EHM786467 ERI786465:ERI786467 FBE786465:FBE786467 FLA786465:FLA786467 FUW786465:FUW786467 GES786465:GES786467 GOO786465:GOO786467 GYK786465:GYK786467 HIG786465:HIG786467 HSC786465:HSC786467 IBY786465:IBY786467 ILU786465:ILU786467 IVQ786465:IVQ786467 JFM786465:JFM786467 JPI786465:JPI786467 JZE786465:JZE786467 KJA786465:KJA786467 KSW786465:KSW786467 LCS786465:LCS786467 LMO786465:LMO786467 LWK786465:LWK786467 MGG786465:MGG786467 MQC786465:MQC786467 MZY786465:MZY786467 NJU786465:NJU786467 NTQ786465:NTQ786467 ODM786465:ODM786467 ONI786465:ONI786467 OXE786465:OXE786467 PHA786465:PHA786467 PQW786465:PQW786467 QAS786465:QAS786467 QKO786465:QKO786467 QUK786465:QUK786467 REG786465:REG786467 ROC786465:ROC786467 RXY786465:RXY786467 SHU786465:SHU786467 SRQ786465:SRQ786467 TBM786465:TBM786467 TLI786465:TLI786467 TVE786465:TVE786467 UFA786465:UFA786467 UOW786465:UOW786467 UYS786465:UYS786467 VIO786465:VIO786467 VSK786465:VSK786467 WCG786465:WCG786467 WMC786465:WMC786467 WVY786465:WVY786467 Q852001:Q852003 JM852001:JM852003 TI852001:TI852003 ADE852001:ADE852003 ANA852001:ANA852003 AWW852001:AWW852003 BGS852001:BGS852003 BQO852001:BQO852003 CAK852001:CAK852003 CKG852001:CKG852003 CUC852001:CUC852003 DDY852001:DDY852003 DNU852001:DNU852003 DXQ852001:DXQ852003 EHM852001:EHM852003 ERI852001:ERI852003 FBE852001:FBE852003 FLA852001:FLA852003 FUW852001:FUW852003 GES852001:GES852003 GOO852001:GOO852003 GYK852001:GYK852003 HIG852001:HIG852003 HSC852001:HSC852003 IBY852001:IBY852003 ILU852001:ILU852003 IVQ852001:IVQ852003 JFM852001:JFM852003 JPI852001:JPI852003 JZE852001:JZE852003 KJA852001:KJA852003 KSW852001:KSW852003 LCS852001:LCS852003 LMO852001:LMO852003 LWK852001:LWK852003 MGG852001:MGG852003 MQC852001:MQC852003 MZY852001:MZY852003 NJU852001:NJU852003 NTQ852001:NTQ852003 ODM852001:ODM852003 ONI852001:ONI852003 OXE852001:OXE852003 PHA852001:PHA852003 PQW852001:PQW852003 QAS852001:QAS852003 QKO852001:QKO852003 QUK852001:QUK852003 REG852001:REG852003 ROC852001:ROC852003 RXY852001:RXY852003 SHU852001:SHU852003 SRQ852001:SRQ852003 TBM852001:TBM852003 TLI852001:TLI852003 TVE852001:TVE852003 UFA852001:UFA852003 UOW852001:UOW852003 UYS852001:UYS852003 VIO852001:VIO852003 VSK852001:VSK852003 WCG852001:WCG852003 WMC852001:WMC852003 WVY852001:WVY852003 Q917537:Q917539 JM917537:JM917539 TI917537:TI917539 ADE917537:ADE917539 ANA917537:ANA917539 AWW917537:AWW917539 BGS917537:BGS917539 BQO917537:BQO917539 CAK917537:CAK917539 CKG917537:CKG917539 CUC917537:CUC917539 DDY917537:DDY917539 DNU917537:DNU917539 DXQ917537:DXQ917539 EHM917537:EHM917539 ERI917537:ERI917539 FBE917537:FBE917539 FLA917537:FLA917539 FUW917537:FUW917539 GES917537:GES917539 GOO917537:GOO917539 GYK917537:GYK917539 HIG917537:HIG917539 HSC917537:HSC917539 IBY917537:IBY917539 ILU917537:ILU917539 IVQ917537:IVQ917539 JFM917537:JFM917539 JPI917537:JPI917539 JZE917537:JZE917539 KJA917537:KJA917539 KSW917537:KSW917539 LCS917537:LCS917539 LMO917537:LMO917539 LWK917537:LWK917539 MGG917537:MGG917539 MQC917537:MQC917539 MZY917537:MZY917539 NJU917537:NJU917539 NTQ917537:NTQ917539 ODM917537:ODM917539 ONI917537:ONI917539 OXE917537:OXE917539 PHA917537:PHA917539 PQW917537:PQW917539 QAS917537:QAS917539 QKO917537:QKO917539 QUK917537:QUK917539 REG917537:REG917539 ROC917537:ROC917539 RXY917537:RXY917539 SHU917537:SHU917539 SRQ917537:SRQ917539 TBM917537:TBM917539 TLI917537:TLI917539 TVE917537:TVE917539 UFA917537:UFA917539 UOW917537:UOW917539 UYS917537:UYS917539 VIO917537:VIO917539 VSK917537:VSK917539 WCG917537:WCG917539 WMC917537:WMC917539 WVY917537:WVY917539 Q983073:Q983075 JM983073:JM983075 TI983073:TI983075 ADE983073:ADE983075 ANA983073:ANA983075 AWW983073:AWW983075 BGS983073:BGS983075 BQO983073:BQO983075 CAK983073:CAK983075 CKG983073:CKG983075 CUC983073:CUC983075 DDY983073:DDY983075 DNU983073:DNU983075 DXQ983073:DXQ983075 EHM983073:EHM983075 ERI983073:ERI983075 FBE983073:FBE983075 FLA983073:FLA983075 FUW983073:FUW983075 GES983073:GES983075 GOO983073:GOO983075 GYK983073:GYK983075 HIG983073:HIG983075 HSC983073:HSC983075 IBY983073:IBY983075 ILU983073:ILU983075 IVQ983073:IVQ983075 JFM983073:JFM983075 JPI983073:JPI983075 JZE983073:JZE983075 KJA983073:KJA983075 KSW983073:KSW983075 LCS983073:LCS983075 LMO983073:LMO983075 LWK983073:LWK983075 MGG983073:MGG983075 MQC983073:MQC983075 MZY983073:MZY983075 NJU983073:NJU983075 NTQ983073:NTQ983075 ODM983073:ODM983075 ONI983073:ONI983075 OXE983073:OXE983075 PHA983073:PHA983075 PQW983073:PQW983075 QAS983073:QAS983075 QKO983073:QKO983075 QUK983073:QUK983075 REG983073:REG983075 ROC983073:ROC983075 RXY983073:RXY983075 SHU983073:SHU983075 SRQ983073:SRQ983075 TBM983073:TBM983075 TLI983073:TLI983075 TVE983073:TVE983075 UFA983073:UFA983075 UOW983073:UOW983075 UYS983073:UYS983075 VIO983073:VIO983075 VSK983073:VSK983075 WCG983073:WCG983075 WMC983073:WMC983075 WVY983073:WVY983075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O65577:O65578 JK65577:JK65578 TG65577:TG65578 ADC65577:ADC65578 AMY65577:AMY65578 AWU65577:AWU65578 BGQ65577:BGQ65578 BQM65577:BQM65578 CAI65577:CAI65578 CKE65577:CKE65578 CUA65577:CUA65578 DDW65577:DDW65578 DNS65577:DNS65578 DXO65577:DXO65578 EHK65577:EHK65578 ERG65577:ERG65578 FBC65577:FBC65578 FKY65577:FKY65578 FUU65577:FUU65578 GEQ65577:GEQ65578 GOM65577:GOM65578 GYI65577:GYI65578 HIE65577:HIE65578 HSA65577:HSA65578 IBW65577:IBW65578 ILS65577:ILS65578 IVO65577:IVO65578 JFK65577:JFK65578 JPG65577:JPG65578 JZC65577:JZC65578 KIY65577:KIY65578 KSU65577:KSU65578 LCQ65577:LCQ65578 LMM65577:LMM65578 LWI65577:LWI65578 MGE65577:MGE65578 MQA65577:MQA65578 MZW65577:MZW65578 NJS65577:NJS65578 NTO65577:NTO65578 ODK65577:ODK65578 ONG65577:ONG65578 OXC65577:OXC65578 PGY65577:PGY65578 PQU65577:PQU65578 QAQ65577:QAQ65578 QKM65577:QKM65578 QUI65577:QUI65578 REE65577:REE65578 ROA65577:ROA65578 RXW65577:RXW65578 SHS65577:SHS65578 SRO65577:SRO65578 TBK65577:TBK65578 TLG65577:TLG65578 TVC65577:TVC65578 UEY65577:UEY65578 UOU65577:UOU65578 UYQ65577:UYQ65578 VIM65577:VIM65578 VSI65577:VSI65578 WCE65577:WCE65578 WMA65577:WMA65578 WVW65577:WVW65578 O131113:O131114 JK131113:JK131114 TG131113:TG131114 ADC131113:ADC131114 AMY131113:AMY131114 AWU131113:AWU131114 BGQ131113:BGQ131114 BQM131113:BQM131114 CAI131113:CAI131114 CKE131113:CKE131114 CUA131113:CUA131114 DDW131113:DDW131114 DNS131113:DNS131114 DXO131113:DXO131114 EHK131113:EHK131114 ERG131113:ERG131114 FBC131113:FBC131114 FKY131113:FKY131114 FUU131113:FUU131114 GEQ131113:GEQ131114 GOM131113:GOM131114 GYI131113:GYI131114 HIE131113:HIE131114 HSA131113:HSA131114 IBW131113:IBW131114 ILS131113:ILS131114 IVO131113:IVO131114 JFK131113:JFK131114 JPG131113:JPG131114 JZC131113:JZC131114 KIY131113:KIY131114 KSU131113:KSU131114 LCQ131113:LCQ131114 LMM131113:LMM131114 LWI131113:LWI131114 MGE131113:MGE131114 MQA131113:MQA131114 MZW131113:MZW131114 NJS131113:NJS131114 NTO131113:NTO131114 ODK131113:ODK131114 ONG131113:ONG131114 OXC131113:OXC131114 PGY131113:PGY131114 PQU131113:PQU131114 QAQ131113:QAQ131114 QKM131113:QKM131114 QUI131113:QUI131114 REE131113:REE131114 ROA131113:ROA131114 RXW131113:RXW131114 SHS131113:SHS131114 SRO131113:SRO131114 TBK131113:TBK131114 TLG131113:TLG131114 TVC131113:TVC131114 UEY131113:UEY131114 UOU131113:UOU131114 UYQ131113:UYQ131114 VIM131113:VIM131114 VSI131113:VSI131114 WCE131113:WCE131114 WMA131113:WMA131114 WVW131113:WVW131114 O196649:O196650 JK196649:JK196650 TG196649:TG196650 ADC196649:ADC196650 AMY196649:AMY196650 AWU196649:AWU196650 BGQ196649:BGQ196650 BQM196649:BQM196650 CAI196649:CAI196650 CKE196649:CKE196650 CUA196649:CUA196650 DDW196649:DDW196650 DNS196649:DNS196650 DXO196649:DXO196650 EHK196649:EHK196650 ERG196649:ERG196650 FBC196649:FBC196650 FKY196649:FKY196650 FUU196649:FUU196650 GEQ196649:GEQ196650 GOM196649:GOM196650 GYI196649:GYI196650 HIE196649:HIE196650 HSA196649:HSA196650 IBW196649:IBW196650 ILS196649:ILS196650 IVO196649:IVO196650 JFK196649:JFK196650 JPG196649:JPG196650 JZC196649:JZC196650 KIY196649:KIY196650 KSU196649:KSU196650 LCQ196649:LCQ196650 LMM196649:LMM196650 LWI196649:LWI196650 MGE196649:MGE196650 MQA196649:MQA196650 MZW196649:MZW196650 NJS196649:NJS196650 NTO196649:NTO196650 ODK196649:ODK196650 ONG196649:ONG196650 OXC196649:OXC196650 PGY196649:PGY196650 PQU196649:PQU196650 QAQ196649:QAQ196650 QKM196649:QKM196650 QUI196649:QUI196650 REE196649:REE196650 ROA196649:ROA196650 RXW196649:RXW196650 SHS196649:SHS196650 SRO196649:SRO196650 TBK196649:TBK196650 TLG196649:TLG196650 TVC196649:TVC196650 UEY196649:UEY196650 UOU196649:UOU196650 UYQ196649:UYQ196650 VIM196649:VIM196650 VSI196649:VSI196650 WCE196649:WCE196650 WMA196649:WMA196650 WVW196649:WVW196650 O262185:O262186 JK262185:JK262186 TG262185:TG262186 ADC262185:ADC262186 AMY262185:AMY262186 AWU262185:AWU262186 BGQ262185:BGQ262186 BQM262185:BQM262186 CAI262185:CAI262186 CKE262185:CKE262186 CUA262185:CUA262186 DDW262185:DDW262186 DNS262185:DNS262186 DXO262185:DXO262186 EHK262185:EHK262186 ERG262185:ERG262186 FBC262185:FBC262186 FKY262185:FKY262186 FUU262185:FUU262186 GEQ262185:GEQ262186 GOM262185:GOM262186 GYI262185:GYI262186 HIE262185:HIE262186 HSA262185:HSA262186 IBW262185:IBW262186 ILS262185:ILS262186 IVO262185:IVO262186 JFK262185:JFK262186 JPG262185:JPG262186 JZC262185:JZC262186 KIY262185:KIY262186 KSU262185:KSU262186 LCQ262185:LCQ262186 LMM262185:LMM262186 LWI262185:LWI262186 MGE262185:MGE262186 MQA262185:MQA262186 MZW262185:MZW262186 NJS262185:NJS262186 NTO262185:NTO262186 ODK262185:ODK262186 ONG262185:ONG262186 OXC262185:OXC262186 PGY262185:PGY262186 PQU262185:PQU262186 QAQ262185:QAQ262186 QKM262185:QKM262186 QUI262185:QUI262186 REE262185:REE262186 ROA262185:ROA262186 RXW262185:RXW262186 SHS262185:SHS262186 SRO262185:SRO262186 TBK262185:TBK262186 TLG262185:TLG262186 TVC262185:TVC262186 UEY262185:UEY262186 UOU262185:UOU262186 UYQ262185:UYQ262186 VIM262185:VIM262186 VSI262185:VSI262186 WCE262185:WCE262186 WMA262185:WMA262186 WVW262185:WVW262186 O327721:O327722 JK327721:JK327722 TG327721:TG327722 ADC327721:ADC327722 AMY327721:AMY327722 AWU327721:AWU327722 BGQ327721:BGQ327722 BQM327721:BQM327722 CAI327721:CAI327722 CKE327721:CKE327722 CUA327721:CUA327722 DDW327721:DDW327722 DNS327721:DNS327722 DXO327721:DXO327722 EHK327721:EHK327722 ERG327721:ERG327722 FBC327721:FBC327722 FKY327721:FKY327722 FUU327721:FUU327722 GEQ327721:GEQ327722 GOM327721:GOM327722 GYI327721:GYI327722 HIE327721:HIE327722 HSA327721:HSA327722 IBW327721:IBW327722 ILS327721:ILS327722 IVO327721:IVO327722 JFK327721:JFK327722 JPG327721:JPG327722 JZC327721:JZC327722 KIY327721:KIY327722 KSU327721:KSU327722 LCQ327721:LCQ327722 LMM327721:LMM327722 LWI327721:LWI327722 MGE327721:MGE327722 MQA327721:MQA327722 MZW327721:MZW327722 NJS327721:NJS327722 NTO327721:NTO327722 ODK327721:ODK327722 ONG327721:ONG327722 OXC327721:OXC327722 PGY327721:PGY327722 PQU327721:PQU327722 QAQ327721:QAQ327722 QKM327721:QKM327722 QUI327721:QUI327722 REE327721:REE327722 ROA327721:ROA327722 RXW327721:RXW327722 SHS327721:SHS327722 SRO327721:SRO327722 TBK327721:TBK327722 TLG327721:TLG327722 TVC327721:TVC327722 UEY327721:UEY327722 UOU327721:UOU327722 UYQ327721:UYQ327722 VIM327721:VIM327722 VSI327721:VSI327722 WCE327721:WCE327722 WMA327721:WMA327722 WVW327721:WVW327722 O393257:O393258 JK393257:JK393258 TG393257:TG393258 ADC393257:ADC393258 AMY393257:AMY393258 AWU393257:AWU393258 BGQ393257:BGQ393258 BQM393257:BQM393258 CAI393257:CAI393258 CKE393257:CKE393258 CUA393257:CUA393258 DDW393257:DDW393258 DNS393257:DNS393258 DXO393257:DXO393258 EHK393257:EHK393258 ERG393257:ERG393258 FBC393257:FBC393258 FKY393257:FKY393258 FUU393257:FUU393258 GEQ393257:GEQ393258 GOM393257:GOM393258 GYI393257:GYI393258 HIE393257:HIE393258 HSA393257:HSA393258 IBW393257:IBW393258 ILS393257:ILS393258 IVO393257:IVO393258 JFK393257:JFK393258 JPG393257:JPG393258 JZC393257:JZC393258 KIY393257:KIY393258 KSU393257:KSU393258 LCQ393257:LCQ393258 LMM393257:LMM393258 LWI393257:LWI393258 MGE393257:MGE393258 MQA393257:MQA393258 MZW393257:MZW393258 NJS393257:NJS393258 NTO393257:NTO393258 ODK393257:ODK393258 ONG393257:ONG393258 OXC393257:OXC393258 PGY393257:PGY393258 PQU393257:PQU393258 QAQ393257:QAQ393258 QKM393257:QKM393258 QUI393257:QUI393258 REE393257:REE393258 ROA393257:ROA393258 RXW393257:RXW393258 SHS393257:SHS393258 SRO393257:SRO393258 TBK393257:TBK393258 TLG393257:TLG393258 TVC393257:TVC393258 UEY393257:UEY393258 UOU393257:UOU393258 UYQ393257:UYQ393258 VIM393257:VIM393258 VSI393257:VSI393258 WCE393257:WCE393258 WMA393257:WMA393258 WVW393257:WVW393258 O458793:O458794 JK458793:JK458794 TG458793:TG458794 ADC458793:ADC458794 AMY458793:AMY458794 AWU458793:AWU458794 BGQ458793:BGQ458794 BQM458793:BQM458794 CAI458793:CAI458794 CKE458793:CKE458794 CUA458793:CUA458794 DDW458793:DDW458794 DNS458793:DNS458794 DXO458793:DXO458794 EHK458793:EHK458794 ERG458793:ERG458794 FBC458793:FBC458794 FKY458793:FKY458794 FUU458793:FUU458794 GEQ458793:GEQ458794 GOM458793:GOM458794 GYI458793:GYI458794 HIE458793:HIE458794 HSA458793:HSA458794 IBW458793:IBW458794 ILS458793:ILS458794 IVO458793:IVO458794 JFK458793:JFK458794 JPG458793:JPG458794 JZC458793:JZC458794 KIY458793:KIY458794 KSU458793:KSU458794 LCQ458793:LCQ458794 LMM458793:LMM458794 LWI458793:LWI458794 MGE458793:MGE458794 MQA458793:MQA458794 MZW458793:MZW458794 NJS458793:NJS458794 NTO458793:NTO458794 ODK458793:ODK458794 ONG458793:ONG458794 OXC458793:OXC458794 PGY458793:PGY458794 PQU458793:PQU458794 QAQ458793:QAQ458794 QKM458793:QKM458794 QUI458793:QUI458794 REE458793:REE458794 ROA458793:ROA458794 RXW458793:RXW458794 SHS458793:SHS458794 SRO458793:SRO458794 TBK458793:TBK458794 TLG458793:TLG458794 TVC458793:TVC458794 UEY458793:UEY458794 UOU458793:UOU458794 UYQ458793:UYQ458794 VIM458793:VIM458794 VSI458793:VSI458794 WCE458793:WCE458794 WMA458793:WMA458794 WVW458793:WVW458794 O524329:O524330 JK524329:JK524330 TG524329:TG524330 ADC524329:ADC524330 AMY524329:AMY524330 AWU524329:AWU524330 BGQ524329:BGQ524330 BQM524329:BQM524330 CAI524329:CAI524330 CKE524329:CKE524330 CUA524329:CUA524330 DDW524329:DDW524330 DNS524329:DNS524330 DXO524329:DXO524330 EHK524329:EHK524330 ERG524329:ERG524330 FBC524329:FBC524330 FKY524329:FKY524330 FUU524329:FUU524330 GEQ524329:GEQ524330 GOM524329:GOM524330 GYI524329:GYI524330 HIE524329:HIE524330 HSA524329:HSA524330 IBW524329:IBW524330 ILS524329:ILS524330 IVO524329:IVO524330 JFK524329:JFK524330 JPG524329:JPG524330 JZC524329:JZC524330 KIY524329:KIY524330 KSU524329:KSU524330 LCQ524329:LCQ524330 LMM524329:LMM524330 LWI524329:LWI524330 MGE524329:MGE524330 MQA524329:MQA524330 MZW524329:MZW524330 NJS524329:NJS524330 NTO524329:NTO524330 ODK524329:ODK524330 ONG524329:ONG524330 OXC524329:OXC524330 PGY524329:PGY524330 PQU524329:PQU524330 QAQ524329:QAQ524330 QKM524329:QKM524330 QUI524329:QUI524330 REE524329:REE524330 ROA524329:ROA524330 RXW524329:RXW524330 SHS524329:SHS524330 SRO524329:SRO524330 TBK524329:TBK524330 TLG524329:TLG524330 TVC524329:TVC524330 UEY524329:UEY524330 UOU524329:UOU524330 UYQ524329:UYQ524330 VIM524329:VIM524330 VSI524329:VSI524330 WCE524329:WCE524330 WMA524329:WMA524330 WVW524329:WVW524330 O589865:O589866 JK589865:JK589866 TG589865:TG589866 ADC589865:ADC589866 AMY589865:AMY589866 AWU589865:AWU589866 BGQ589865:BGQ589866 BQM589865:BQM589866 CAI589865:CAI589866 CKE589865:CKE589866 CUA589865:CUA589866 DDW589865:DDW589866 DNS589865:DNS589866 DXO589865:DXO589866 EHK589865:EHK589866 ERG589865:ERG589866 FBC589865:FBC589866 FKY589865:FKY589866 FUU589865:FUU589866 GEQ589865:GEQ589866 GOM589865:GOM589866 GYI589865:GYI589866 HIE589865:HIE589866 HSA589865:HSA589866 IBW589865:IBW589866 ILS589865:ILS589866 IVO589865:IVO589866 JFK589865:JFK589866 JPG589865:JPG589866 JZC589865:JZC589866 KIY589865:KIY589866 KSU589865:KSU589866 LCQ589865:LCQ589866 LMM589865:LMM589866 LWI589865:LWI589866 MGE589865:MGE589866 MQA589865:MQA589866 MZW589865:MZW589866 NJS589865:NJS589866 NTO589865:NTO589866 ODK589865:ODK589866 ONG589865:ONG589866 OXC589865:OXC589866 PGY589865:PGY589866 PQU589865:PQU589866 QAQ589865:QAQ589866 QKM589865:QKM589866 QUI589865:QUI589866 REE589865:REE589866 ROA589865:ROA589866 RXW589865:RXW589866 SHS589865:SHS589866 SRO589865:SRO589866 TBK589865:TBK589866 TLG589865:TLG589866 TVC589865:TVC589866 UEY589865:UEY589866 UOU589865:UOU589866 UYQ589865:UYQ589866 VIM589865:VIM589866 VSI589865:VSI589866 WCE589865:WCE589866 WMA589865:WMA589866 WVW589865:WVW589866 O655401:O655402 JK655401:JK655402 TG655401:TG655402 ADC655401:ADC655402 AMY655401:AMY655402 AWU655401:AWU655402 BGQ655401:BGQ655402 BQM655401:BQM655402 CAI655401:CAI655402 CKE655401:CKE655402 CUA655401:CUA655402 DDW655401:DDW655402 DNS655401:DNS655402 DXO655401:DXO655402 EHK655401:EHK655402 ERG655401:ERG655402 FBC655401:FBC655402 FKY655401:FKY655402 FUU655401:FUU655402 GEQ655401:GEQ655402 GOM655401:GOM655402 GYI655401:GYI655402 HIE655401:HIE655402 HSA655401:HSA655402 IBW655401:IBW655402 ILS655401:ILS655402 IVO655401:IVO655402 JFK655401:JFK655402 JPG655401:JPG655402 JZC655401:JZC655402 KIY655401:KIY655402 KSU655401:KSU655402 LCQ655401:LCQ655402 LMM655401:LMM655402 LWI655401:LWI655402 MGE655401:MGE655402 MQA655401:MQA655402 MZW655401:MZW655402 NJS655401:NJS655402 NTO655401:NTO655402 ODK655401:ODK655402 ONG655401:ONG655402 OXC655401:OXC655402 PGY655401:PGY655402 PQU655401:PQU655402 QAQ655401:QAQ655402 QKM655401:QKM655402 QUI655401:QUI655402 REE655401:REE655402 ROA655401:ROA655402 RXW655401:RXW655402 SHS655401:SHS655402 SRO655401:SRO655402 TBK655401:TBK655402 TLG655401:TLG655402 TVC655401:TVC655402 UEY655401:UEY655402 UOU655401:UOU655402 UYQ655401:UYQ655402 VIM655401:VIM655402 VSI655401:VSI655402 WCE655401:WCE655402 WMA655401:WMA655402 WVW655401:WVW655402 O720937:O720938 JK720937:JK720938 TG720937:TG720938 ADC720937:ADC720938 AMY720937:AMY720938 AWU720937:AWU720938 BGQ720937:BGQ720938 BQM720937:BQM720938 CAI720937:CAI720938 CKE720937:CKE720938 CUA720937:CUA720938 DDW720937:DDW720938 DNS720937:DNS720938 DXO720937:DXO720938 EHK720937:EHK720938 ERG720937:ERG720938 FBC720937:FBC720938 FKY720937:FKY720938 FUU720937:FUU720938 GEQ720937:GEQ720938 GOM720937:GOM720938 GYI720937:GYI720938 HIE720937:HIE720938 HSA720937:HSA720938 IBW720937:IBW720938 ILS720937:ILS720938 IVO720937:IVO720938 JFK720937:JFK720938 JPG720937:JPG720938 JZC720937:JZC720938 KIY720937:KIY720938 KSU720937:KSU720938 LCQ720937:LCQ720938 LMM720937:LMM720938 LWI720937:LWI720938 MGE720937:MGE720938 MQA720937:MQA720938 MZW720937:MZW720938 NJS720937:NJS720938 NTO720937:NTO720938 ODK720937:ODK720938 ONG720937:ONG720938 OXC720937:OXC720938 PGY720937:PGY720938 PQU720937:PQU720938 QAQ720937:QAQ720938 QKM720937:QKM720938 QUI720937:QUI720938 REE720937:REE720938 ROA720937:ROA720938 RXW720937:RXW720938 SHS720937:SHS720938 SRO720937:SRO720938 TBK720937:TBK720938 TLG720937:TLG720938 TVC720937:TVC720938 UEY720937:UEY720938 UOU720937:UOU720938 UYQ720937:UYQ720938 VIM720937:VIM720938 VSI720937:VSI720938 WCE720937:WCE720938 WMA720937:WMA720938 WVW720937:WVW720938 O786473:O786474 JK786473:JK786474 TG786473:TG786474 ADC786473:ADC786474 AMY786473:AMY786474 AWU786473:AWU786474 BGQ786473:BGQ786474 BQM786473:BQM786474 CAI786473:CAI786474 CKE786473:CKE786474 CUA786473:CUA786474 DDW786473:DDW786474 DNS786473:DNS786474 DXO786473:DXO786474 EHK786473:EHK786474 ERG786473:ERG786474 FBC786473:FBC786474 FKY786473:FKY786474 FUU786473:FUU786474 GEQ786473:GEQ786474 GOM786473:GOM786474 GYI786473:GYI786474 HIE786473:HIE786474 HSA786473:HSA786474 IBW786473:IBW786474 ILS786473:ILS786474 IVO786473:IVO786474 JFK786473:JFK786474 JPG786473:JPG786474 JZC786473:JZC786474 KIY786473:KIY786474 KSU786473:KSU786474 LCQ786473:LCQ786474 LMM786473:LMM786474 LWI786473:LWI786474 MGE786473:MGE786474 MQA786473:MQA786474 MZW786473:MZW786474 NJS786473:NJS786474 NTO786473:NTO786474 ODK786473:ODK786474 ONG786473:ONG786474 OXC786473:OXC786474 PGY786473:PGY786474 PQU786473:PQU786474 QAQ786473:QAQ786474 QKM786473:QKM786474 QUI786473:QUI786474 REE786473:REE786474 ROA786473:ROA786474 RXW786473:RXW786474 SHS786473:SHS786474 SRO786473:SRO786474 TBK786473:TBK786474 TLG786473:TLG786474 TVC786473:TVC786474 UEY786473:UEY786474 UOU786473:UOU786474 UYQ786473:UYQ786474 VIM786473:VIM786474 VSI786473:VSI786474 WCE786473:WCE786474 WMA786473:WMA786474 WVW786473:WVW786474 O852009:O852010 JK852009:JK852010 TG852009:TG852010 ADC852009:ADC852010 AMY852009:AMY852010 AWU852009:AWU852010 BGQ852009:BGQ852010 BQM852009:BQM852010 CAI852009:CAI852010 CKE852009:CKE852010 CUA852009:CUA852010 DDW852009:DDW852010 DNS852009:DNS852010 DXO852009:DXO852010 EHK852009:EHK852010 ERG852009:ERG852010 FBC852009:FBC852010 FKY852009:FKY852010 FUU852009:FUU852010 GEQ852009:GEQ852010 GOM852009:GOM852010 GYI852009:GYI852010 HIE852009:HIE852010 HSA852009:HSA852010 IBW852009:IBW852010 ILS852009:ILS852010 IVO852009:IVO852010 JFK852009:JFK852010 JPG852009:JPG852010 JZC852009:JZC852010 KIY852009:KIY852010 KSU852009:KSU852010 LCQ852009:LCQ852010 LMM852009:LMM852010 LWI852009:LWI852010 MGE852009:MGE852010 MQA852009:MQA852010 MZW852009:MZW852010 NJS852009:NJS852010 NTO852009:NTO852010 ODK852009:ODK852010 ONG852009:ONG852010 OXC852009:OXC852010 PGY852009:PGY852010 PQU852009:PQU852010 QAQ852009:QAQ852010 QKM852009:QKM852010 QUI852009:QUI852010 REE852009:REE852010 ROA852009:ROA852010 RXW852009:RXW852010 SHS852009:SHS852010 SRO852009:SRO852010 TBK852009:TBK852010 TLG852009:TLG852010 TVC852009:TVC852010 UEY852009:UEY852010 UOU852009:UOU852010 UYQ852009:UYQ852010 VIM852009:VIM852010 VSI852009:VSI852010 WCE852009:WCE852010 WMA852009:WMA852010 WVW852009:WVW852010 O917545:O917546 JK917545:JK917546 TG917545:TG917546 ADC917545:ADC917546 AMY917545:AMY917546 AWU917545:AWU917546 BGQ917545:BGQ917546 BQM917545:BQM917546 CAI917545:CAI917546 CKE917545:CKE917546 CUA917545:CUA917546 DDW917545:DDW917546 DNS917545:DNS917546 DXO917545:DXO917546 EHK917545:EHK917546 ERG917545:ERG917546 FBC917545:FBC917546 FKY917545:FKY917546 FUU917545:FUU917546 GEQ917545:GEQ917546 GOM917545:GOM917546 GYI917545:GYI917546 HIE917545:HIE917546 HSA917545:HSA917546 IBW917545:IBW917546 ILS917545:ILS917546 IVO917545:IVO917546 JFK917545:JFK917546 JPG917545:JPG917546 JZC917545:JZC917546 KIY917545:KIY917546 KSU917545:KSU917546 LCQ917545:LCQ917546 LMM917545:LMM917546 LWI917545:LWI917546 MGE917545:MGE917546 MQA917545:MQA917546 MZW917545:MZW917546 NJS917545:NJS917546 NTO917545:NTO917546 ODK917545:ODK917546 ONG917545:ONG917546 OXC917545:OXC917546 PGY917545:PGY917546 PQU917545:PQU917546 QAQ917545:QAQ917546 QKM917545:QKM917546 QUI917545:QUI917546 REE917545:REE917546 ROA917545:ROA917546 RXW917545:RXW917546 SHS917545:SHS917546 SRO917545:SRO917546 TBK917545:TBK917546 TLG917545:TLG917546 TVC917545:TVC917546 UEY917545:UEY917546 UOU917545:UOU917546 UYQ917545:UYQ917546 VIM917545:VIM917546 VSI917545:VSI917546 WCE917545:WCE917546 WMA917545:WMA917546 WVW917545:WVW917546 O983081:O983082 JK983081:JK983082 TG983081:TG983082 ADC983081:ADC983082 AMY983081:AMY983082 AWU983081:AWU983082 BGQ983081:BGQ983082 BQM983081:BQM983082 CAI983081:CAI983082 CKE983081:CKE983082 CUA983081:CUA983082 DDW983081:DDW983082 DNS983081:DNS983082 DXO983081:DXO983082 EHK983081:EHK983082 ERG983081:ERG983082 FBC983081:FBC983082 FKY983081:FKY983082 FUU983081:FUU983082 GEQ983081:GEQ983082 GOM983081:GOM983082 GYI983081:GYI983082 HIE983081:HIE983082 HSA983081:HSA983082 IBW983081:IBW983082 ILS983081:ILS983082 IVO983081:IVO983082 JFK983081:JFK983082 JPG983081:JPG983082 JZC983081:JZC983082 KIY983081:KIY983082 KSU983081:KSU983082 LCQ983081:LCQ983082 LMM983081:LMM983082 LWI983081:LWI983082 MGE983081:MGE983082 MQA983081:MQA983082 MZW983081:MZW983082 NJS983081:NJS983082 NTO983081:NTO983082 ODK983081:ODK983082 ONG983081:ONG983082 OXC983081:OXC983082 PGY983081:PGY983082 PQU983081:PQU983082 QAQ983081:QAQ983082 QKM983081:QKM983082 QUI983081:QUI983082 REE983081:REE983082 ROA983081:ROA983082 RXW983081:RXW983082 SHS983081:SHS983082 SRO983081:SRO983082 TBK983081:TBK983082 TLG983081:TLG983082 TVC983081:TVC983082 UEY983081:UEY983082 UOU983081:UOU983082 UYQ983081:UYQ983082 VIM983081:VIM983082 VSI983081:VSI983082 WCE983081:WCE983082 WMA983081:WMA983082 WVW983081:WVW983082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R131113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R196649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R262185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R327721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R393257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R458793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R524329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R589865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R655401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R720937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R786473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R852009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R917545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R983081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Q77:Q79 JM77:JM79 TI77:TI79 ADE77:ADE79 ANA77:ANA79 AWW77:AWW79 BGS77:BGS79 BQO77:BQO79 CAK77:CAK79 CKG77:CKG79 CUC77:CUC79 DDY77:DDY79 DNU77:DNU79 DXQ77:DXQ79 EHM77:EHM79 ERI77:ERI79 FBE77:FBE79 FLA77:FLA79 FUW77:FUW79 GES77:GES79 GOO77:GOO79 GYK77:GYK79 HIG77:HIG79 HSC77:HSC79 IBY77:IBY79 ILU77:ILU79 IVQ77:IVQ79 JFM77:JFM79 JPI77:JPI79 JZE77:JZE79 KJA77:KJA79 KSW77:KSW79 LCS77:LCS79 LMO77:LMO79 LWK77:LWK79 MGG77:MGG79 MQC77:MQC79 MZY77:MZY79 NJU77:NJU79 NTQ77:NTQ79 ODM77:ODM79 ONI77:ONI79 OXE77:OXE79 PHA77:PHA79 PQW77:PQW79 QAS77:QAS79 QKO77:QKO79 QUK77:QUK79 REG77:REG79 ROC77:ROC79 RXY77:RXY79 SHU77:SHU79 SRQ77:SRQ79 TBM77:TBM79 TLI77:TLI79 TVE77:TVE79 UFA77:UFA79 UOW77:UOW79 UYS77:UYS79 VIO77:VIO79 VSK77:VSK79 WCG77:WCG79 WMC77:WMC79 WVY77:WVY79 Q65613:Q65615 JM65613:JM65615 TI65613:TI65615 ADE65613:ADE65615 ANA65613:ANA65615 AWW65613:AWW65615 BGS65613:BGS65615 BQO65613:BQO65615 CAK65613:CAK65615 CKG65613:CKG65615 CUC65613:CUC65615 DDY65613:DDY65615 DNU65613:DNU65615 DXQ65613:DXQ65615 EHM65613:EHM65615 ERI65613:ERI65615 FBE65613:FBE65615 FLA65613:FLA65615 FUW65613:FUW65615 GES65613:GES65615 GOO65613:GOO65615 GYK65613:GYK65615 HIG65613:HIG65615 HSC65613:HSC65615 IBY65613:IBY65615 ILU65613:ILU65615 IVQ65613:IVQ65615 JFM65613:JFM65615 JPI65613:JPI65615 JZE65613:JZE65615 KJA65613:KJA65615 KSW65613:KSW65615 LCS65613:LCS65615 LMO65613:LMO65615 LWK65613:LWK65615 MGG65613:MGG65615 MQC65613:MQC65615 MZY65613:MZY65615 NJU65613:NJU65615 NTQ65613:NTQ65615 ODM65613:ODM65615 ONI65613:ONI65615 OXE65613:OXE65615 PHA65613:PHA65615 PQW65613:PQW65615 QAS65613:QAS65615 QKO65613:QKO65615 QUK65613:QUK65615 REG65613:REG65615 ROC65613:ROC65615 RXY65613:RXY65615 SHU65613:SHU65615 SRQ65613:SRQ65615 TBM65613:TBM65615 TLI65613:TLI65615 TVE65613:TVE65615 UFA65613:UFA65615 UOW65613:UOW65615 UYS65613:UYS65615 VIO65613:VIO65615 VSK65613:VSK65615 WCG65613:WCG65615 WMC65613:WMC65615 WVY65613:WVY65615 Q131149:Q131151 JM131149:JM131151 TI131149:TI131151 ADE131149:ADE131151 ANA131149:ANA131151 AWW131149:AWW131151 BGS131149:BGS131151 BQO131149:BQO131151 CAK131149:CAK131151 CKG131149:CKG131151 CUC131149:CUC131151 DDY131149:DDY131151 DNU131149:DNU131151 DXQ131149:DXQ131151 EHM131149:EHM131151 ERI131149:ERI131151 FBE131149:FBE131151 FLA131149:FLA131151 FUW131149:FUW131151 GES131149:GES131151 GOO131149:GOO131151 GYK131149:GYK131151 HIG131149:HIG131151 HSC131149:HSC131151 IBY131149:IBY131151 ILU131149:ILU131151 IVQ131149:IVQ131151 JFM131149:JFM131151 JPI131149:JPI131151 JZE131149:JZE131151 KJA131149:KJA131151 KSW131149:KSW131151 LCS131149:LCS131151 LMO131149:LMO131151 LWK131149:LWK131151 MGG131149:MGG131151 MQC131149:MQC131151 MZY131149:MZY131151 NJU131149:NJU131151 NTQ131149:NTQ131151 ODM131149:ODM131151 ONI131149:ONI131151 OXE131149:OXE131151 PHA131149:PHA131151 PQW131149:PQW131151 QAS131149:QAS131151 QKO131149:QKO131151 QUK131149:QUK131151 REG131149:REG131151 ROC131149:ROC131151 RXY131149:RXY131151 SHU131149:SHU131151 SRQ131149:SRQ131151 TBM131149:TBM131151 TLI131149:TLI131151 TVE131149:TVE131151 UFA131149:UFA131151 UOW131149:UOW131151 UYS131149:UYS131151 VIO131149:VIO131151 VSK131149:VSK131151 WCG131149:WCG131151 WMC131149:WMC131151 WVY131149:WVY131151 Q196685:Q196687 JM196685:JM196687 TI196685:TI196687 ADE196685:ADE196687 ANA196685:ANA196687 AWW196685:AWW196687 BGS196685:BGS196687 BQO196685:BQO196687 CAK196685:CAK196687 CKG196685:CKG196687 CUC196685:CUC196687 DDY196685:DDY196687 DNU196685:DNU196687 DXQ196685:DXQ196687 EHM196685:EHM196687 ERI196685:ERI196687 FBE196685:FBE196687 FLA196685:FLA196687 FUW196685:FUW196687 GES196685:GES196687 GOO196685:GOO196687 GYK196685:GYK196687 HIG196685:HIG196687 HSC196685:HSC196687 IBY196685:IBY196687 ILU196685:ILU196687 IVQ196685:IVQ196687 JFM196685:JFM196687 JPI196685:JPI196687 JZE196685:JZE196687 KJA196685:KJA196687 KSW196685:KSW196687 LCS196685:LCS196687 LMO196685:LMO196687 LWK196685:LWK196687 MGG196685:MGG196687 MQC196685:MQC196687 MZY196685:MZY196687 NJU196685:NJU196687 NTQ196685:NTQ196687 ODM196685:ODM196687 ONI196685:ONI196687 OXE196685:OXE196687 PHA196685:PHA196687 PQW196685:PQW196687 QAS196685:QAS196687 QKO196685:QKO196687 QUK196685:QUK196687 REG196685:REG196687 ROC196685:ROC196687 RXY196685:RXY196687 SHU196685:SHU196687 SRQ196685:SRQ196687 TBM196685:TBM196687 TLI196685:TLI196687 TVE196685:TVE196687 UFA196685:UFA196687 UOW196685:UOW196687 UYS196685:UYS196687 VIO196685:VIO196687 VSK196685:VSK196687 WCG196685:WCG196687 WMC196685:WMC196687 WVY196685:WVY196687 Q262221:Q262223 JM262221:JM262223 TI262221:TI262223 ADE262221:ADE262223 ANA262221:ANA262223 AWW262221:AWW262223 BGS262221:BGS262223 BQO262221:BQO262223 CAK262221:CAK262223 CKG262221:CKG262223 CUC262221:CUC262223 DDY262221:DDY262223 DNU262221:DNU262223 DXQ262221:DXQ262223 EHM262221:EHM262223 ERI262221:ERI262223 FBE262221:FBE262223 FLA262221:FLA262223 FUW262221:FUW262223 GES262221:GES262223 GOO262221:GOO262223 GYK262221:GYK262223 HIG262221:HIG262223 HSC262221:HSC262223 IBY262221:IBY262223 ILU262221:ILU262223 IVQ262221:IVQ262223 JFM262221:JFM262223 JPI262221:JPI262223 JZE262221:JZE262223 KJA262221:KJA262223 KSW262221:KSW262223 LCS262221:LCS262223 LMO262221:LMO262223 LWK262221:LWK262223 MGG262221:MGG262223 MQC262221:MQC262223 MZY262221:MZY262223 NJU262221:NJU262223 NTQ262221:NTQ262223 ODM262221:ODM262223 ONI262221:ONI262223 OXE262221:OXE262223 PHA262221:PHA262223 PQW262221:PQW262223 QAS262221:QAS262223 QKO262221:QKO262223 QUK262221:QUK262223 REG262221:REG262223 ROC262221:ROC262223 RXY262221:RXY262223 SHU262221:SHU262223 SRQ262221:SRQ262223 TBM262221:TBM262223 TLI262221:TLI262223 TVE262221:TVE262223 UFA262221:UFA262223 UOW262221:UOW262223 UYS262221:UYS262223 VIO262221:VIO262223 VSK262221:VSK262223 WCG262221:WCG262223 WMC262221:WMC262223 WVY262221:WVY262223 Q327757:Q327759 JM327757:JM327759 TI327757:TI327759 ADE327757:ADE327759 ANA327757:ANA327759 AWW327757:AWW327759 BGS327757:BGS327759 BQO327757:BQO327759 CAK327757:CAK327759 CKG327757:CKG327759 CUC327757:CUC327759 DDY327757:DDY327759 DNU327757:DNU327759 DXQ327757:DXQ327759 EHM327757:EHM327759 ERI327757:ERI327759 FBE327757:FBE327759 FLA327757:FLA327759 FUW327757:FUW327759 GES327757:GES327759 GOO327757:GOO327759 GYK327757:GYK327759 HIG327757:HIG327759 HSC327757:HSC327759 IBY327757:IBY327759 ILU327757:ILU327759 IVQ327757:IVQ327759 JFM327757:JFM327759 JPI327757:JPI327759 JZE327757:JZE327759 KJA327757:KJA327759 KSW327757:KSW327759 LCS327757:LCS327759 LMO327757:LMO327759 LWK327757:LWK327759 MGG327757:MGG327759 MQC327757:MQC327759 MZY327757:MZY327759 NJU327757:NJU327759 NTQ327757:NTQ327759 ODM327757:ODM327759 ONI327757:ONI327759 OXE327757:OXE327759 PHA327757:PHA327759 PQW327757:PQW327759 QAS327757:QAS327759 QKO327757:QKO327759 QUK327757:QUK327759 REG327757:REG327759 ROC327757:ROC327759 RXY327757:RXY327759 SHU327757:SHU327759 SRQ327757:SRQ327759 TBM327757:TBM327759 TLI327757:TLI327759 TVE327757:TVE327759 UFA327757:UFA327759 UOW327757:UOW327759 UYS327757:UYS327759 VIO327757:VIO327759 VSK327757:VSK327759 WCG327757:WCG327759 WMC327757:WMC327759 WVY327757:WVY327759 Q393293:Q393295 JM393293:JM393295 TI393293:TI393295 ADE393293:ADE393295 ANA393293:ANA393295 AWW393293:AWW393295 BGS393293:BGS393295 BQO393293:BQO393295 CAK393293:CAK393295 CKG393293:CKG393295 CUC393293:CUC393295 DDY393293:DDY393295 DNU393293:DNU393295 DXQ393293:DXQ393295 EHM393293:EHM393295 ERI393293:ERI393295 FBE393293:FBE393295 FLA393293:FLA393295 FUW393293:FUW393295 GES393293:GES393295 GOO393293:GOO393295 GYK393293:GYK393295 HIG393293:HIG393295 HSC393293:HSC393295 IBY393293:IBY393295 ILU393293:ILU393295 IVQ393293:IVQ393295 JFM393293:JFM393295 JPI393293:JPI393295 JZE393293:JZE393295 KJA393293:KJA393295 KSW393293:KSW393295 LCS393293:LCS393295 LMO393293:LMO393295 LWK393293:LWK393295 MGG393293:MGG393295 MQC393293:MQC393295 MZY393293:MZY393295 NJU393293:NJU393295 NTQ393293:NTQ393295 ODM393293:ODM393295 ONI393293:ONI393295 OXE393293:OXE393295 PHA393293:PHA393295 PQW393293:PQW393295 QAS393293:QAS393295 QKO393293:QKO393295 QUK393293:QUK393295 REG393293:REG393295 ROC393293:ROC393295 RXY393293:RXY393295 SHU393293:SHU393295 SRQ393293:SRQ393295 TBM393293:TBM393295 TLI393293:TLI393295 TVE393293:TVE393295 UFA393293:UFA393295 UOW393293:UOW393295 UYS393293:UYS393295 VIO393293:VIO393295 VSK393293:VSK393295 WCG393293:WCG393295 WMC393293:WMC393295 WVY393293:WVY393295 Q458829:Q458831 JM458829:JM458831 TI458829:TI458831 ADE458829:ADE458831 ANA458829:ANA458831 AWW458829:AWW458831 BGS458829:BGS458831 BQO458829:BQO458831 CAK458829:CAK458831 CKG458829:CKG458831 CUC458829:CUC458831 DDY458829:DDY458831 DNU458829:DNU458831 DXQ458829:DXQ458831 EHM458829:EHM458831 ERI458829:ERI458831 FBE458829:FBE458831 FLA458829:FLA458831 FUW458829:FUW458831 GES458829:GES458831 GOO458829:GOO458831 GYK458829:GYK458831 HIG458829:HIG458831 HSC458829:HSC458831 IBY458829:IBY458831 ILU458829:ILU458831 IVQ458829:IVQ458831 JFM458829:JFM458831 JPI458829:JPI458831 JZE458829:JZE458831 KJA458829:KJA458831 KSW458829:KSW458831 LCS458829:LCS458831 LMO458829:LMO458831 LWK458829:LWK458831 MGG458829:MGG458831 MQC458829:MQC458831 MZY458829:MZY458831 NJU458829:NJU458831 NTQ458829:NTQ458831 ODM458829:ODM458831 ONI458829:ONI458831 OXE458829:OXE458831 PHA458829:PHA458831 PQW458829:PQW458831 QAS458829:QAS458831 QKO458829:QKO458831 QUK458829:QUK458831 REG458829:REG458831 ROC458829:ROC458831 RXY458829:RXY458831 SHU458829:SHU458831 SRQ458829:SRQ458831 TBM458829:TBM458831 TLI458829:TLI458831 TVE458829:TVE458831 UFA458829:UFA458831 UOW458829:UOW458831 UYS458829:UYS458831 VIO458829:VIO458831 VSK458829:VSK458831 WCG458829:WCG458831 WMC458829:WMC458831 WVY458829:WVY458831 Q524365:Q524367 JM524365:JM524367 TI524365:TI524367 ADE524365:ADE524367 ANA524365:ANA524367 AWW524365:AWW524367 BGS524365:BGS524367 BQO524365:BQO524367 CAK524365:CAK524367 CKG524365:CKG524367 CUC524365:CUC524367 DDY524365:DDY524367 DNU524365:DNU524367 DXQ524365:DXQ524367 EHM524365:EHM524367 ERI524365:ERI524367 FBE524365:FBE524367 FLA524365:FLA524367 FUW524365:FUW524367 GES524365:GES524367 GOO524365:GOO524367 GYK524365:GYK524367 HIG524365:HIG524367 HSC524365:HSC524367 IBY524365:IBY524367 ILU524365:ILU524367 IVQ524365:IVQ524367 JFM524365:JFM524367 JPI524365:JPI524367 JZE524365:JZE524367 KJA524365:KJA524367 KSW524365:KSW524367 LCS524365:LCS524367 LMO524365:LMO524367 LWK524365:LWK524367 MGG524365:MGG524367 MQC524365:MQC524367 MZY524365:MZY524367 NJU524365:NJU524367 NTQ524365:NTQ524367 ODM524365:ODM524367 ONI524365:ONI524367 OXE524365:OXE524367 PHA524365:PHA524367 PQW524365:PQW524367 QAS524365:QAS524367 QKO524365:QKO524367 QUK524365:QUK524367 REG524365:REG524367 ROC524365:ROC524367 RXY524365:RXY524367 SHU524365:SHU524367 SRQ524365:SRQ524367 TBM524365:TBM524367 TLI524365:TLI524367 TVE524365:TVE524367 UFA524365:UFA524367 UOW524365:UOW524367 UYS524365:UYS524367 VIO524365:VIO524367 VSK524365:VSK524367 WCG524365:WCG524367 WMC524365:WMC524367 WVY524365:WVY524367 Q589901:Q589903 JM589901:JM589903 TI589901:TI589903 ADE589901:ADE589903 ANA589901:ANA589903 AWW589901:AWW589903 BGS589901:BGS589903 BQO589901:BQO589903 CAK589901:CAK589903 CKG589901:CKG589903 CUC589901:CUC589903 DDY589901:DDY589903 DNU589901:DNU589903 DXQ589901:DXQ589903 EHM589901:EHM589903 ERI589901:ERI589903 FBE589901:FBE589903 FLA589901:FLA589903 FUW589901:FUW589903 GES589901:GES589903 GOO589901:GOO589903 GYK589901:GYK589903 HIG589901:HIG589903 HSC589901:HSC589903 IBY589901:IBY589903 ILU589901:ILU589903 IVQ589901:IVQ589903 JFM589901:JFM589903 JPI589901:JPI589903 JZE589901:JZE589903 KJA589901:KJA589903 KSW589901:KSW589903 LCS589901:LCS589903 LMO589901:LMO589903 LWK589901:LWK589903 MGG589901:MGG589903 MQC589901:MQC589903 MZY589901:MZY589903 NJU589901:NJU589903 NTQ589901:NTQ589903 ODM589901:ODM589903 ONI589901:ONI589903 OXE589901:OXE589903 PHA589901:PHA589903 PQW589901:PQW589903 QAS589901:QAS589903 QKO589901:QKO589903 QUK589901:QUK589903 REG589901:REG589903 ROC589901:ROC589903 RXY589901:RXY589903 SHU589901:SHU589903 SRQ589901:SRQ589903 TBM589901:TBM589903 TLI589901:TLI589903 TVE589901:TVE589903 UFA589901:UFA589903 UOW589901:UOW589903 UYS589901:UYS589903 VIO589901:VIO589903 VSK589901:VSK589903 WCG589901:WCG589903 WMC589901:WMC589903 WVY589901:WVY589903 Q655437:Q655439 JM655437:JM655439 TI655437:TI655439 ADE655437:ADE655439 ANA655437:ANA655439 AWW655437:AWW655439 BGS655437:BGS655439 BQO655437:BQO655439 CAK655437:CAK655439 CKG655437:CKG655439 CUC655437:CUC655439 DDY655437:DDY655439 DNU655437:DNU655439 DXQ655437:DXQ655439 EHM655437:EHM655439 ERI655437:ERI655439 FBE655437:FBE655439 FLA655437:FLA655439 FUW655437:FUW655439 GES655437:GES655439 GOO655437:GOO655439 GYK655437:GYK655439 HIG655437:HIG655439 HSC655437:HSC655439 IBY655437:IBY655439 ILU655437:ILU655439 IVQ655437:IVQ655439 JFM655437:JFM655439 JPI655437:JPI655439 JZE655437:JZE655439 KJA655437:KJA655439 KSW655437:KSW655439 LCS655437:LCS655439 LMO655437:LMO655439 LWK655437:LWK655439 MGG655437:MGG655439 MQC655437:MQC655439 MZY655437:MZY655439 NJU655437:NJU655439 NTQ655437:NTQ655439 ODM655437:ODM655439 ONI655437:ONI655439 OXE655437:OXE655439 PHA655437:PHA655439 PQW655437:PQW655439 QAS655437:QAS655439 QKO655437:QKO655439 QUK655437:QUK655439 REG655437:REG655439 ROC655437:ROC655439 RXY655437:RXY655439 SHU655437:SHU655439 SRQ655437:SRQ655439 TBM655437:TBM655439 TLI655437:TLI655439 TVE655437:TVE655439 UFA655437:UFA655439 UOW655437:UOW655439 UYS655437:UYS655439 VIO655437:VIO655439 VSK655437:VSK655439 WCG655437:WCG655439 WMC655437:WMC655439 WVY655437:WVY655439 Q720973:Q720975 JM720973:JM720975 TI720973:TI720975 ADE720973:ADE720975 ANA720973:ANA720975 AWW720973:AWW720975 BGS720973:BGS720975 BQO720973:BQO720975 CAK720973:CAK720975 CKG720973:CKG720975 CUC720973:CUC720975 DDY720973:DDY720975 DNU720973:DNU720975 DXQ720973:DXQ720975 EHM720973:EHM720975 ERI720973:ERI720975 FBE720973:FBE720975 FLA720973:FLA720975 FUW720973:FUW720975 GES720973:GES720975 GOO720973:GOO720975 GYK720973:GYK720975 HIG720973:HIG720975 HSC720973:HSC720975 IBY720973:IBY720975 ILU720973:ILU720975 IVQ720973:IVQ720975 JFM720973:JFM720975 JPI720973:JPI720975 JZE720973:JZE720975 KJA720973:KJA720975 KSW720973:KSW720975 LCS720973:LCS720975 LMO720973:LMO720975 LWK720973:LWK720975 MGG720973:MGG720975 MQC720973:MQC720975 MZY720973:MZY720975 NJU720973:NJU720975 NTQ720973:NTQ720975 ODM720973:ODM720975 ONI720973:ONI720975 OXE720973:OXE720975 PHA720973:PHA720975 PQW720973:PQW720975 QAS720973:QAS720975 QKO720973:QKO720975 QUK720973:QUK720975 REG720973:REG720975 ROC720973:ROC720975 RXY720973:RXY720975 SHU720973:SHU720975 SRQ720973:SRQ720975 TBM720973:TBM720975 TLI720973:TLI720975 TVE720973:TVE720975 UFA720973:UFA720975 UOW720973:UOW720975 UYS720973:UYS720975 VIO720973:VIO720975 VSK720973:VSK720975 WCG720973:WCG720975 WMC720973:WMC720975 WVY720973:WVY720975 Q786509:Q786511 JM786509:JM786511 TI786509:TI786511 ADE786509:ADE786511 ANA786509:ANA786511 AWW786509:AWW786511 BGS786509:BGS786511 BQO786509:BQO786511 CAK786509:CAK786511 CKG786509:CKG786511 CUC786509:CUC786511 DDY786509:DDY786511 DNU786509:DNU786511 DXQ786509:DXQ786511 EHM786509:EHM786511 ERI786509:ERI786511 FBE786509:FBE786511 FLA786509:FLA786511 FUW786509:FUW786511 GES786509:GES786511 GOO786509:GOO786511 GYK786509:GYK786511 HIG786509:HIG786511 HSC786509:HSC786511 IBY786509:IBY786511 ILU786509:ILU786511 IVQ786509:IVQ786511 JFM786509:JFM786511 JPI786509:JPI786511 JZE786509:JZE786511 KJA786509:KJA786511 KSW786509:KSW786511 LCS786509:LCS786511 LMO786509:LMO786511 LWK786509:LWK786511 MGG786509:MGG786511 MQC786509:MQC786511 MZY786509:MZY786511 NJU786509:NJU786511 NTQ786509:NTQ786511 ODM786509:ODM786511 ONI786509:ONI786511 OXE786509:OXE786511 PHA786509:PHA786511 PQW786509:PQW786511 QAS786509:QAS786511 QKO786509:QKO786511 QUK786509:QUK786511 REG786509:REG786511 ROC786509:ROC786511 RXY786509:RXY786511 SHU786509:SHU786511 SRQ786509:SRQ786511 TBM786509:TBM786511 TLI786509:TLI786511 TVE786509:TVE786511 UFA786509:UFA786511 UOW786509:UOW786511 UYS786509:UYS786511 VIO786509:VIO786511 VSK786509:VSK786511 WCG786509:WCG786511 WMC786509:WMC786511 WVY786509:WVY786511 Q852045:Q852047 JM852045:JM852047 TI852045:TI852047 ADE852045:ADE852047 ANA852045:ANA852047 AWW852045:AWW852047 BGS852045:BGS852047 BQO852045:BQO852047 CAK852045:CAK852047 CKG852045:CKG852047 CUC852045:CUC852047 DDY852045:DDY852047 DNU852045:DNU852047 DXQ852045:DXQ852047 EHM852045:EHM852047 ERI852045:ERI852047 FBE852045:FBE852047 FLA852045:FLA852047 FUW852045:FUW852047 GES852045:GES852047 GOO852045:GOO852047 GYK852045:GYK852047 HIG852045:HIG852047 HSC852045:HSC852047 IBY852045:IBY852047 ILU852045:ILU852047 IVQ852045:IVQ852047 JFM852045:JFM852047 JPI852045:JPI852047 JZE852045:JZE852047 KJA852045:KJA852047 KSW852045:KSW852047 LCS852045:LCS852047 LMO852045:LMO852047 LWK852045:LWK852047 MGG852045:MGG852047 MQC852045:MQC852047 MZY852045:MZY852047 NJU852045:NJU852047 NTQ852045:NTQ852047 ODM852045:ODM852047 ONI852045:ONI852047 OXE852045:OXE852047 PHA852045:PHA852047 PQW852045:PQW852047 QAS852045:QAS852047 QKO852045:QKO852047 QUK852045:QUK852047 REG852045:REG852047 ROC852045:ROC852047 RXY852045:RXY852047 SHU852045:SHU852047 SRQ852045:SRQ852047 TBM852045:TBM852047 TLI852045:TLI852047 TVE852045:TVE852047 UFA852045:UFA852047 UOW852045:UOW852047 UYS852045:UYS852047 VIO852045:VIO852047 VSK852045:VSK852047 WCG852045:WCG852047 WMC852045:WMC852047 WVY852045:WVY852047 Q917581:Q917583 JM917581:JM917583 TI917581:TI917583 ADE917581:ADE917583 ANA917581:ANA917583 AWW917581:AWW917583 BGS917581:BGS917583 BQO917581:BQO917583 CAK917581:CAK917583 CKG917581:CKG917583 CUC917581:CUC917583 DDY917581:DDY917583 DNU917581:DNU917583 DXQ917581:DXQ917583 EHM917581:EHM917583 ERI917581:ERI917583 FBE917581:FBE917583 FLA917581:FLA917583 FUW917581:FUW917583 GES917581:GES917583 GOO917581:GOO917583 GYK917581:GYK917583 HIG917581:HIG917583 HSC917581:HSC917583 IBY917581:IBY917583 ILU917581:ILU917583 IVQ917581:IVQ917583 JFM917581:JFM917583 JPI917581:JPI917583 JZE917581:JZE917583 KJA917581:KJA917583 KSW917581:KSW917583 LCS917581:LCS917583 LMO917581:LMO917583 LWK917581:LWK917583 MGG917581:MGG917583 MQC917581:MQC917583 MZY917581:MZY917583 NJU917581:NJU917583 NTQ917581:NTQ917583 ODM917581:ODM917583 ONI917581:ONI917583 OXE917581:OXE917583 PHA917581:PHA917583 PQW917581:PQW917583 QAS917581:QAS917583 QKO917581:QKO917583 QUK917581:QUK917583 REG917581:REG917583 ROC917581:ROC917583 RXY917581:RXY917583 SHU917581:SHU917583 SRQ917581:SRQ917583 TBM917581:TBM917583 TLI917581:TLI917583 TVE917581:TVE917583 UFA917581:UFA917583 UOW917581:UOW917583 UYS917581:UYS917583 VIO917581:VIO917583 VSK917581:VSK917583 WCG917581:WCG917583 WMC917581:WMC917583 WVY917581:WVY917583 Q983117:Q983119 JM983117:JM983119 TI983117:TI983119 ADE983117:ADE983119 ANA983117:ANA983119 AWW983117:AWW983119 BGS983117:BGS983119 BQO983117:BQO983119 CAK983117:CAK983119 CKG983117:CKG983119 CUC983117:CUC983119 DDY983117:DDY983119 DNU983117:DNU983119 DXQ983117:DXQ983119 EHM983117:EHM983119 ERI983117:ERI983119 FBE983117:FBE983119 FLA983117:FLA983119 FUW983117:FUW983119 GES983117:GES983119 GOO983117:GOO983119 GYK983117:GYK983119 HIG983117:HIG983119 HSC983117:HSC983119 IBY983117:IBY983119 ILU983117:ILU983119 IVQ983117:IVQ983119 JFM983117:JFM983119 JPI983117:JPI983119 JZE983117:JZE983119 KJA983117:KJA983119 KSW983117:KSW983119 LCS983117:LCS983119 LMO983117:LMO983119 LWK983117:LWK983119 MGG983117:MGG983119 MQC983117:MQC983119 MZY983117:MZY983119 NJU983117:NJU983119 NTQ983117:NTQ983119 ODM983117:ODM983119 ONI983117:ONI983119 OXE983117:OXE983119 PHA983117:PHA983119 PQW983117:PQW983119 QAS983117:QAS983119 QKO983117:QKO983119 QUK983117:QUK983119 REG983117:REG983119 ROC983117:ROC983119 RXY983117:RXY983119 SHU983117:SHU983119 SRQ983117:SRQ983119 TBM983117:TBM983119 TLI983117:TLI983119 TVE983117:TVE983119 UFA983117:UFA983119 UOW983117:UOW983119 UYS983117:UYS983119 VIO983117:VIO983119 VSK983117:VSK983119 WCG983117:WCG983119 WMC983117:WMC983119 WVY983117:WVY983119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O84 JK84 TG84 ADC84 AMY84 AWU84 BGQ84 BQM84 CAI84 CKE84 CUA84 DDW84 DNS84 DXO84 EHK84 ERG84 FBC84 FKY84 FUU84 GEQ84 GOM84 GYI84 HIE84 HSA84 IBW84 ILS84 IVO84 JFK84 JPG84 JZC84 KIY84 KSU84 LCQ84 LMM84 LWI84 MGE84 MQA84 MZW84 NJS84 NTO84 ODK84 ONG84 OXC84 PGY84 PQU84 QAQ84 QKM84 QUI84 REE84 ROA84 RXW84 SHS84 SRO84 TBK84 TLG84 TVC84 UEY84 UOU84 UYQ84 VIM84 VSI84 WCE84 WMA84 WVW84 O65620 JK65620 TG65620 ADC65620 AMY65620 AWU65620 BGQ65620 BQM65620 CAI65620 CKE65620 CUA65620 DDW65620 DNS65620 DXO65620 EHK65620 ERG65620 FBC65620 FKY65620 FUU65620 GEQ65620 GOM65620 GYI65620 HIE65620 HSA65620 IBW65620 ILS65620 IVO65620 JFK65620 JPG65620 JZC65620 KIY65620 KSU65620 LCQ65620 LMM65620 LWI65620 MGE65620 MQA65620 MZW65620 NJS65620 NTO65620 ODK65620 ONG65620 OXC65620 PGY65620 PQU65620 QAQ65620 QKM65620 QUI65620 REE65620 ROA65620 RXW65620 SHS65620 SRO65620 TBK65620 TLG65620 TVC65620 UEY65620 UOU65620 UYQ65620 VIM65620 VSI65620 WCE65620 WMA65620 WVW65620 O131156 JK131156 TG131156 ADC131156 AMY131156 AWU131156 BGQ131156 BQM131156 CAI131156 CKE131156 CUA131156 DDW131156 DNS131156 DXO131156 EHK131156 ERG131156 FBC131156 FKY131156 FUU131156 GEQ131156 GOM131156 GYI131156 HIE131156 HSA131156 IBW131156 ILS131156 IVO131156 JFK131156 JPG131156 JZC131156 KIY131156 KSU131156 LCQ131156 LMM131156 LWI131156 MGE131156 MQA131156 MZW131156 NJS131156 NTO131156 ODK131156 ONG131156 OXC131156 PGY131156 PQU131156 QAQ131156 QKM131156 QUI131156 REE131156 ROA131156 RXW131156 SHS131156 SRO131156 TBK131156 TLG131156 TVC131156 UEY131156 UOU131156 UYQ131156 VIM131156 VSI131156 WCE131156 WMA131156 WVW131156 O196692 JK196692 TG196692 ADC196692 AMY196692 AWU196692 BGQ196692 BQM196692 CAI196692 CKE196692 CUA196692 DDW196692 DNS196692 DXO196692 EHK196692 ERG196692 FBC196692 FKY196692 FUU196692 GEQ196692 GOM196692 GYI196692 HIE196692 HSA196692 IBW196692 ILS196692 IVO196692 JFK196692 JPG196692 JZC196692 KIY196692 KSU196692 LCQ196692 LMM196692 LWI196692 MGE196692 MQA196692 MZW196692 NJS196692 NTO196692 ODK196692 ONG196692 OXC196692 PGY196692 PQU196692 QAQ196692 QKM196692 QUI196692 REE196692 ROA196692 RXW196692 SHS196692 SRO196692 TBK196692 TLG196692 TVC196692 UEY196692 UOU196692 UYQ196692 VIM196692 VSI196692 WCE196692 WMA196692 WVW196692 O262228 JK262228 TG262228 ADC262228 AMY262228 AWU262228 BGQ262228 BQM262228 CAI262228 CKE262228 CUA262228 DDW262228 DNS262228 DXO262228 EHK262228 ERG262228 FBC262228 FKY262228 FUU262228 GEQ262228 GOM262228 GYI262228 HIE262228 HSA262228 IBW262228 ILS262228 IVO262228 JFK262228 JPG262228 JZC262228 KIY262228 KSU262228 LCQ262228 LMM262228 LWI262228 MGE262228 MQA262228 MZW262228 NJS262228 NTO262228 ODK262228 ONG262228 OXC262228 PGY262228 PQU262228 QAQ262228 QKM262228 QUI262228 REE262228 ROA262228 RXW262228 SHS262228 SRO262228 TBK262228 TLG262228 TVC262228 UEY262228 UOU262228 UYQ262228 VIM262228 VSI262228 WCE262228 WMA262228 WVW262228 O327764 JK327764 TG327764 ADC327764 AMY327764 AWU327764 BGQ327764 BQM327764 CAI327764 CKE327764 CUA327764 DDW327764 DNS327764 DXO327764 EHK327764 ERG327764 FBC327764 FKY327764 FUU327764 GEQ327764 GOM327764 GYI327764 HIE327764 HSA327764 IBW327764 ILS327764 IVO327764 JFK327764 JPG327764 JZC327764 KIY327764 KSU327764 LCQ327764 LMM327764 LWI327764 MGE327764 MQA327764 MZW327764 NJS327764 NTO327764 ODK327764 ONG327764 OXC327764 PGY327764 PQU327764 QAQ327764 QKM327764 QUI327764 REE327764 ROA327764 RXW327764 SHS327764 SRO327764 TBK327764 TLG327764 TVC327764 UEY327764 UOU327764 UYQ327764 VIM327764 VSI327764 WCE327764 WMA327764 WVW327764 O393300 JK393300 TG393300 ADC393300 AMY393300 AWU393300 BGQ393300 BQM393300 CAI393300 CKE393300 CUA393300 DDW393300 DNS393300 DXO393300 EHK393300 ERG393300 FBC393300 FKY393300 FUU393300 GEQ393300 GOM393300 GYI393300 HIE393300 HSA393300 IBW393300 ILS393300 IVO393300 JFK393300 JPG393300 JZC393300 KIY393300 KSU393300 LCQ393300 LMM393300 LWI393300 MGE393300 MQA393300 MZW393300 NJS393300 NTO393300 ODK393300 ONG393300 OXC393300 PGY393300 PQU393300 QAQ393300 QKM393300 QUI393300 REE393300 ROA393300 RXW393300 SHS393300 SRO393300 TBK393300 TLG393300 TVC393300 UEY393300 UOU393300 UYQ393300 VIM393300 VSI393300 WCE393300 WMA393300 WVW393300 O458836 JK458836 TG458836 ADC458836 AMY458836 AWU458836 BGQ458836 BQM458836 CAI458836 CKE458836 CUA458836 DDW458836 DNS458836 DXO458836 EHK458836 ERG458836 FBC458836 FKY458836 FUU458836 GEQ458836 GOM458836 GYI458836 HIE458836 HSA458836 IBW458836 ILS458836 IVO458836 JFK458836 JPG458836 JZC458836 KIY458836 KSU458836 LCQ458836 LMM458836 LWI458836 MGE458836 MQA458836 MZW458836 NJS458836 NTO458836 ODK458836 ONG458836 OXC458836 PGY458836 PQU458836 QAQ458836 QKM458836 QUI458836 REE458836 ROA458836 RXW458836 SHS458836 SRO458836 TBK458836 TLG458836 TVC458836 UEY458836 UOU458836 UYQ458836 VIM458836 VSI458836 WCE458836 WMA458836 WVW458836 O524372 JK524372 TG524372 ADC524372 AMY524372 AWU524372 BGQ524372 BQM524372 CAI524372 CKE524372 CUA524372 DDW524372 DNS524372 DXO524372 EHK524372 ERG524372 FBC524372 FKY524372 FUU524372 GEQ524372 GOM524372 GYI524372 HIE524372 HSA524372 IBW524372 ILS524372 IVO524372 JFK524372 JPG524372 JZC524372 KIY524372 KSU524372 LCQ524372 LMM524372 LWI524372 MGE524372 MQA524372 MZW524372 NJS524372 NTO524372 ODK524372 ONG524372 OXC524372 PGY524372 PQU524372 QAQ524372 QKM524372 QUI524372 REE524372 ROA524372 RXW524372 SHS524372 SRO524372 TBK524372 TLG524372 TVC524372 UEY524372 UOU524372 UYQ524372 VIM524372 VSI524372 WCE524372 WMA524372 WVW524372 O589908 JK589908 TG589908 ADC589908 AMY589908 AWU589908 BGQ589908 BQM589908 CAI589908 CKE589908 CUA589908 DDW589908 DNS589908 DXO589908 EHK589908 ERG589908 FBC589908 FKY589908 FUU589908 GEQ589908 GOM589908 GYI589908 HIE589908 HSA589908 IBW589908 ILS589908 IVO589908 JFK589908 JPG589908 JZC589908 KIY589908 KSU589908 LCQ589908 LMM589908 LWI589908 MGE589908 MQA589908 MZW589908 NJS589908 NTO589908 ODK589908 ONG589908 OXC589908 PGY589908 PQU589908 QAQ589908 QKM589908 QUI589908 REE589908 ROA589908 RXW589908 SHS589908 SRO589908 TBK589908 TLG589908 TVC589908 UEY589908 UOU589908 UYQ589908 VIM589908 VSI589908 WCE589908 WMA589908 WVW589908 O655444 JK655444 TG655444 ADC655444 AMY655444 AWU655444 BGQ655444 BQM655444 CAI655444 CKE655444 CUA655444 DDW655444 DNS655444 DXO655444 EHK655444 ERG655444 FBC655444 FKY655444 FUU655444 GEQ655444 GOM655444 GYI655444 HIE655444 HSA655444 IBW655444 ILS655444 IVO655444 JFK655444 JPG655444 JZC655444 KIY655444 KSU655444 LCQ655444 LMM655444 LWI655444 MGE655444 MQA655444 MZW655444 NJS655444 NTO655444 ODK655444 ONG655444 OXC655444 PGY655444 PQU655444 QAQ655444 QKM655444 QUI655444 REE655444 ROA655444 RXW655444 SHS655444 SRO655444 TBK655444 TLG655444 TVC655444 UEY655444 UOU655444 UYQ655444 VIM655444 VSI655444 WCE655444 WMA655444 WVW655444 O720980 JK720980 TG720980 ADC720980 AMY720980 AWU720980 BGQ720980 BQM720980 CAI720980 CKE720980 CUA720980 DDW720980 DNS720980 DXO720980 EHK720980 ERG720980 FBC720980 FKY720980 FUU720980 GEQ720980 GOM720980 GYI720980 HIE720980 HSA720980 IBW720980 ILS720980 IVO720980 JFK720980 JPG720980 JZC720980 KIY720980 KSU720980 LCQ720980 LMM720980 LWI720980 MGE720980 MQA720980 MZW720980 NJS720980 NTO720980 ODK720980 ONG720980 OXC720980 PGY720980 PQU720980 QAQ720980 QKM720980 QUI720980 REE720980 ROA720980 RXW720980 SHS720980 SRO720980 TBK720980 TLG720980 TVC720980 UEY720980 UOU720980 UYQ720980 VIM720980 VSI720980 WCE720980 WMA720980 WVW720980 O786516 JK786516 TG786516 ADC786516 AMY786516 AWU786516 BGQ786516 BQM786516 CAI786516 CKE786516 CUA786516 DDW786516 DNS786516 DXO786516 EHK786516 ERG786516 FBC786516 FKY786516 FUU786516 GEQ786516 GOM786516 GYI786516 HIE786516 HSA786516 IBW786516 ILS786516 IVO786516 JFK786516 JPG786516 JZC786516 KIY786516 KSU786516 LCQ786516 LMM786516 LWI786516 MGE786516 MQA786516 MZW786516 NJS786516 NTO786516 ODK786516 ONG786516 OXC786516 PGY786516 PQU786516 QAQ786516 QKM786516 QUI786516 REE786516 ROA786516 RXW786516 SHS786516 SRO786516 TBK786516 TLG786516 TVC786516 UEY786516 UOU786516 UYQ786516 VIM786516 VSI786516 WCE786516 WMA786516 WVW786516 O852052 JK852052 TG852052 ADC852052 AMY852052 AWU852052 BGQ852052 BQM852052 CAI852052 CKE852052 CUA852052 DDW852052 DNS852052 DXO852052 EHK852052 ERG852052 FBC852052 FKY852052 FUU852052 GEQ852052 GOM852052 GYI852052 HIE852052 HSA852052 IBW852052 ILS852052 IVO852052 JFK852052 JPG852052 JZC852052 KIY852052 KSU852052 LCQ852052 LMM852052 LWI852052 MGE852052 MQA852052 MZW852052 NJS852052 NTO852052 ODK852052 ONG852052 OXC852052 PGY852052 PQU852052 QAQ852052 QKM852052 QUI852052 REE852052 ROA852052 RXW852052 SHS852052 SRO852052 TBK852052 TLG852052 TVC852052 UEY852052 UOU852052 UYQ852052 VIM852052 VSI852052 WCE852052 WMA852052 WVW852052 O917588 JK917588 TG917588 ADC917588 AMY917588 AWU917588 BGQ917588 BQM917588 CAI917588 CKE917588 CUA917588 DDW917588 DNS917588 DXO917588 EHK917588 ERG917588 FBC917588 FKY917588 FUU917588 GEQ917588 GOM917588 GYI917588 HIE917588 HSA917588 IBW917588 ILS917588 IVO917588 JFK917588 JPG917588 JZC917588 KIY917588 KSU917588 LCQ917588 LMM917588 LWI917588 MGE917588 MQA917588 MZW917588 NJS917588 NTO917588 ODK917588 ONG917588 OXC917588 PGY917588 PQU917588 QAQ917588 QKM917588 QUI917588 REE917588 ROA917588 RXW917588 SHS917588 SRO917588 TBK917588 TLG917588 TVC917588 UEY917588 UOU917588 UYQ917588 VIM917588 VSI917588 WCE917588 WMA917588 WVW917588 O983124 JK983124 TG983124 ADC983124 AMY983124 AWU983124 BGQ983124 BQM983124 CAI983124 CKE983124 CUA983124 DDW983124 DNS983124 DXO983124 EHK983124 ERG983124 FBC983124 FKY983124 FUU983124 GEQ983124 GOM983124 GYI983124 HIE983124 HSA983124 IBW983124 ILS983124 IVO983124 JFK983124 JPG983124 JZC983124 KIY983124 KSU983124 LCQ983124 LMM983124 LWI983124 MGE983124 MQA983124 MZW983124 NJS983124 NTO983124 ODK983124 ONG983124 OXC983124 PGY983124 PQU983124 QAQ983124 QKM983124 QUI983124 REE983124 ROA983124 RXW983124 SHS983124 SRO983124 TBK983124 TLG983124 TVC983124 UEY983124 UOU983124 UYQ983124 VIM983124 VSI983124 WCE983124 WMA983124 WVW983124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M11:M16 JI11:JI16 TE11:TE16 ADA11:ADA16 AMW11:AMW16 AWS11:AWS16 BGO11:BGO16 BQK11:BQK16 CAG11:CAG16 CKC11:CKC16 CTY11:CTY16 DDU11:DDU16 DNQ11:DNQ16 DXM11:DXM16 EHI11:EHI16 ERE11:ERE16 FBA11:FBA16 FKW11:FKW16 FUS11:FUS16 GEO11:GEO16 GOK11:GOK16 GYG11:GYG16 HIC11:HIC16 HRY11:HRY16 IBU11:IBU16 ILQ11:ILQ16 IVM11:IVM16 JFI11:JFI16 JPE11:JPE16 JZA11:JZA16 KIW11:KIW16 KSS11:KSS16 LCO11:LCO16 LMK11:LMK16 LWG11:LWG16 MGC11:MGC16 MPY11:MPY16 MZU11:MZU16 NJQ11:NJQ16 NTM11:NTM16 ODI11:ODI16 ONE11:ONE16 OXA11:OXA16 PGW11:PGW16 PQS11:PQS16 QAO11:QAO16 QKK11:QKK16 QUG11:QUG16 REC11:REC16 RNY11:RNY16 RXU11:RXU16 SHQ11:SHQ16 SRM11:SRM16 TBI11:TBI16 TLE11:TLE16 TVA11:TVA16 UEW11:UEW16 UOS11:UOS16 UYO11:UYO16 VIK11:VIK16 VSG11:VSG16 WCC11:WCC16 WLY11:WLY16 WVU11:WVU16 M65555:M65560 JI65555:JI65560 TE65555:TE65560 ADA65555:ADA65560 AMW65555:AMW65560 AWS65555:AWS65560 BGO65555:BGO65560 BQK65555:BQK65560 CAG65555:CAG65560 CKC65555:CKC65560 CTY65555:CTY65560 DDU65555:DDU65560 DNQ65555:DNQ65560 DXM65555:DXM65560 EHI65555:EHI65560 ERE65555:ERE65560 FBA65555:FBA65560 FKW65555:FKW65560 FUS65555:FUS65560 GEO65555:GEO65560 GOK65555:GOK65560 GYG65555:GYG65560 HIC65555:HIC65560 HRY65555:HRY65560 IBU65555:IBU65560 ILQ65555:ILQ65560 IVM65555:IVM65560 JFI65555:JFI65560 JPE65555:JPE65560 JZA65555:JZA65560 KIW65555:KIW65560 KSS65555:KSS65560 LCO65555:LCO65560 LMK65555:LMK65560 LWG65555:LWG65560 MGC65555:MGC65560 MPY65555:MPY65560 MZU65555:MZU65560 NJQ65555:NJQ65560 NTM65555:NTM65560 ODI65555:ODI65560 ONE65555:ONE65560 OXA65555:OXA65560 PGW65555:PGW65560 PQS65555:PQS65560 QAO65555:QAO65560 QKK65555:QKK65560 QUG65555:QUG65560 REC65555:REC65560 RNY65555:RNY65560 RXU65555:RXU65560 SHQ65555:SHQ65560 SRM65555:SRM65560 TBI65555:TBI65560 TLE65555:TLE65560 TVA65555:TVA65560 UEW65555:UEW65560 UOS65555:UOS65560 UYO65555:UYO65560 VIK65555:VIK65560 VSG65555:VSG65560 WCC65555:WCC65560 WLY65555:WLY65560 WVU65555:WVU65560 M131091:M131096 JI131091:JI131096 TE131091:TE131096 ADA131091:ADA131096 AMW131091:AMW131096 AWS131091:AWS131096 BGO131091:BGO131096 BQK131091:BQK131096 CAG131091:CAG131096 CKC131091:CKC131096 CTY131091:CTY131096 DDU131091:DDU131096 DNQ131091:DNQ131096 DXM131091:DXM131096 EHI131091:EHI131096 ERE131091:ERE131096 FBA131091:FBA131096 FKW131091:FKW131096 FUS131091:FUS131096 GEO131091:GEO131096 GOK131091:GOK131096 GYG131091:GYG131096 HIC131091:HIC131096 HRY131091:HRY131096 IBU131091:IBU131096 ILQ131091:ILQ131096 IVM131091:IVM131096 JFI131091:JFI131096 JPE131091:JPE131096 JZA131091:JZA131096 KIW131091:KIW131096 KSS131091:KSS131096 LCO131091:LCO131096 LMK131091:LMK131096 LWG131091:LWG131096 MGC131091:MGC131096 MPY131091:MPY131096 MZU131091:MZU131096 NJQ131091:NJQ131096 NTM131091:NTM131096 ODI131091:ODI131096 ONE131091:ONE131096 OXA131091:OXA131096 PGW131091:PGW131096 PQS131091:PQS131096 QAO131091:QAO131096 QKK131091:QKK131096 QUG131091:QUG131096 REC131091:REC131096 RNY131091:RNY131096 RXU131091:RXU131096 SHQ131091:SHQ131096 SRM131091:SRM131096 TBI131091:TBI131096 TLE131091:TLE131096 TVA131091:TVA131096 UEW131091:UEW131096 UOS131091:UOS131096 UYO131091:UYO131096 VIK131091:VIK131096 VSG131091:VSG131096 WCC131091:WCC131096 WLY131091:WLY131096 WVU131091:WVU131096 M196627:M196632 JI196627:JI196632 TE196627:TE196632 ADA196627:ADA196632 AMW196627:AMW196632 AWS196627:AWS196632 BGO196627:BGO196632 BQK196627:BQK196632 CAG196627:CAG196632 CKC196627:CKC196632 CTY196627:CTY196632 DDU196627:DDU196632 DNQ196627:DNQ196632 DXM196627:DXM196632 EHI196627:EHI196632 ERE196627:ERE196632 FBA196627:FBA196632 FKW196627:FKW196632 FUS196627:FUS196632 GEO196627:GEO196632 GOK196627:GOK196632 GYG196627:GYG196632 HIC196627:HIC196632 HRY196627:HRY196632 IBU196627:IBU196632 ILQ196627:ILQ196632 IVM196627:IVM196632 JFI196627:JFI196632 JPE196627:JPE196632 JZA196627:JZA196632 KIW196627:KIW196632 KSS196627:KSS196632 LCO196627:LCO196632 LMK196627:LMK196632 LWG196627:LWG196632 MGC196627:MGC196632 MPY196627:MPY196632 MZU196627:MZU196632 NJQ196627:NJQ196632 NTM196627:NTM196632 ODI196627:ODI196632 ONE196627:ONE196632 OXA196627:OXA196632 PGW196627:PGW196632 PQS196627:PQS196632 QAO196627:QAO196632 QKK196627:QKK196632 QUG196627:QUG196632 REC196627:REC196632 RNY196627:RNY196632 RXU196627:RXU196632 SHQ196627:SHQ196632 SRM196627:SRM196632 TBI196627:TBI196632 TLE196627:TLE196632 TVA196627:TVA196632 UEW196627:UEW196632 UOS196627:UOS196632 UYO196627:UYO196632 VIK196627:VIK196632 VSG196627:VSG196632 WCC196627:WCC196632 WLY196627:WLY196632 WVU196627:WVU196632 M262163:M262168 JI262163:JI262168 TE262163:TE262168 ADA262163:ADA262168 AMW262163:AMW262168 AWS262163:AWS262168 BGO262163:BGO262168 BQK262163:BQK262168 CAG262163:CAG262168 CKC262163:CKC262168 CTY262163:CTY262168 DDU262163:DDU262168 DNQ262163:DNQ262168 DXM262163:DXM262168 EHI262163:EHI262168 ERE262163:ERE262168 FBA262163:FBA262168 FKW262163:FKW262168 FUS262163:FUS262168 GEO262163:GEO262168 GOK262163:GOK262168 GYG262163:GYG262168 HIC262163:HIC262168 HRY262163:HRY262168 IBU262163:IBU262168 ILQ262163:ILQ262168 IVM262163:IVM262168 JFI262163:JFI262168 JPE262163:JPE262168 JZA262163:JZA262168 KIW262163:KIW262168 KSS262163:KSS262168 LCO262163:LCO262168 LMK262163:LMK262168 LWG262163:LWG262168 MGC262163:MGC262168 MPY262163:MPY262168 MZU262163:MZU262168 NJQ262163:NJQ262168 NTM262163:NTM262168 ODI262163:ODI262168 ONE262163:ONE262168 OXA262163:OXA262168 PGW262163:PGW262168 PQS262163:PQS262168 QAO262163:QAO262168 QKK262163:QKK262168 QUG262163:QUG262168 REC262163:REC262168 RNY262163:RNY262168 RXU262163:RXU262168 SHQ262163:SHQ262168 SRM262163:SRM262168 TBI262163:TBI262168 TLE262163:TLE262168 TVA262163:TVA262168 UEW262163:UEW262168 UOS262163:UOS262168 UYO262163:UYO262168 VIK262163:VIK262168 VSG262163:VSG262168 WCC262163:WCC262168 WLY262163:WLY262168 WVU262163:WVU262168 M327699:M327704 JI327699:JI327704 TE327699:TE327704 ADA327699:ADA327704 AMW327699:AMW327704 AWS327699:AWS327704 BGO327699:BGO327704 BQK327699:BQK327704 CAG327699:CAG327704 CKC327699:CKC327704 CTY327699:CTY327704 DDU327699:DDU327704 DNQ327699:DNQ327704 DXM327699:DXM327704 EHI327699:EHI327704 ERE327699:ERE327704 FBA327699:FBA327704 FKW327699:FKW327704 FUS327699:FUS327704 GEO327699:GEO327704 GOK327699:GOK327704 GYG327699:GYG327704 HIC327699:HIC327704 HRY327699:HRY327704 IBU327699:IBU327704 ILQ327699:ILQ327704 IVM327699:IVM327704 JFI327699:JFI327704 JPE327699:JPE327704 JZA327699:JZA327704 KIW327699:KIW327704 KSS327699:KSS327704 LCO327699:LCO327704 LMK327699:LMK327704 LWG327699:LWG327704 MGC327699:MGC327704 MPY327699:MPY327704 MZU327699:MZU327704 NJQ327699:NJQ327704 NTM327699:NTM327704 ODI327699:ODI327704 ONE327699:ONE327704 OXA327699:OXA327704 PGW327699:PGW327704 PQS327699:PQS327704 QAO327699:QAO327704 QKK327699:QKK327704 QUG327699:QUG327704 REC327699:REC327704 RNY327699:RNY327704 RXU327699:RXU327704 SHQ327699:SHQ327704 SRM327699:SRM327704 TBI327699:TBI327704 TLE327699:TLE327704 TVA327699:TVA327704 UEW327699:UEW327704 UOS327699:UOS327704 UYO327699:UYO327704 VIK327699:VIK327704 VSG327699:VSG327704 WCC327699:WCC327704 WLY327699:WLY327704 WVU327699:WVU327704 M393235:M393240 JI393235:JI393240 TE393235:TE393240 ADA393235:ADA393240 AMW393235:AMW393240 AWS393235:AWS393240 BGO393235:BGO393240 BQK393235:BQK393240 CAG393235:CAG393240 CKC393235:CKC393240 CTY393235:CTY393240 DDU393235:DDU393240 DNQ393235:DNQ393240 DXM393235:DXM393240 EHI393235:EHI393240 ERE393235:ERE393240 FBA393235:FBA393240 FKW393235:FKW393240 FUS393235:FUS393240 GEO393235:GEO393240 GOK393235:GOK393240 GYG393235:GYG393240 HIC393235:HIC393240 HRY393235:HRY393240 IBU393235:IBU393240 ILQ393235:ILQ393240 IVM393235:IVM393240 JFI393235:JFI393240 JPE393235:JPE393240 JZA393235:JZA393240 KIW393235:KIW393240 KSS393235:KSS393240 LCO393235:LCO393240 LMK393235:LMK393240 LWG393235:LWG393240 MGC393235:MGC393240 MPY393235:MPY393240 MZU393235:MZU393240 NJQ393235:NJQ393240 NTM393235:NTM393240 ODI393235:ODI393240 ONE393235:ONE393240 OXA393235:OXA393240 PGW393235:PGW393240 PQS393235:PQS393240 QAO393235:QAO393240 QKK393235:QKK393240 QUG393235:QUG393240 REC393235:REC393240 RNY393235:RNY393240 RXU393235:RXU393240 SHQ393235:SHQ393240 SRM393235:SRM393240 TBI393235:TBI393240 TLE393235:TLE393240 TVA393235:TVA393240 UEW393235:UEW393240 UOS393235:UOS393240 UYO393235:UYO393240 VIK393235:VIK393240 VSG393235:VSG393240 WCC393235:WCC393240 WLY393235:WLY393240 WVU393235:WVU393240 M458771:M458776 JI458771:JI458776 TE458771:TE458776 ADA458771:ADA458776 AMW458771:AMW458776 AWS458771:AWS458776 BGO458771:BGO458776 BQK458771:BQK458776 CAG458771:CAG458776 CKC458771:CKC458776 CTY458771:CTY458776 DDU458771:DDU458776 DNQ458771:DNQ458776 DXM458771:DXM458776 EHI458771:EHI458776 ERE458771:ERE458776 FBA458771:FBA458776 FKW458771:FKW458776 FUS458771:FUS458776 GEO458771:GEO458776 GOK458771:GOK458776 GYG458771:GYG458776 HIC458771:HIC458776 HRY458771:HRY458776 IBU458771:IBU458776 ILQ458771:ILQ458776 IVM458771:IVM458776 JFI458771:JFI458776 JPE458771:JPE458776 JZA458771:JZA458776 KIW458771:KIW458776 KSS458771:KSS458776 LCO458771:LCO458776 LMK458771:LMK458776 LWG458771:LWG458776 MGC458771:MGC458776 MPY458771:MPY458776 MZU458771:MZU458776 NJQ458771:NJQ458776 NTM458771:NTM458776 ODI458771:ODI458776 ONE458771:ONE458776 OXA458771:OXA458776 PGW458771:PGW458776 PQS458771:PQS458776 QAO458771:QAO458776 QKK458771:QKK458776 QUG458771:QUG458776 REC458771:REC458776 RNY458771:RNY458776 RXU458771:RXU458776 SHQ458771:SHQ458776 SRM458771:SRM458776 TBI458771:TBI458776 TLE458771:TLE458776 TVA458771:TVA458776 UEW458771:UEW458776 UOS458771:UOS458776 UYO458771:UYO458776 VIK458771:VIK458776 VSG458771:VSG458776 WCC458771:WCC458776 WLY458771:WLY458776 WVU458771:WVU458776 M524307:M524312 JI524307:JI524312 TE524307:TE524312 ADA524307:ADA524312 AMW524307:AMW524312 AWS524307:AWS524312 BGO524307:BGO524312 BQK524307:BQK524312 CAG524307:CAG524312 CKC524307:CKC524312 CTY524307:CTY524312 DDU524307:DDU524312 DNQ524307:DNQ524312 DXM524307:DXM524312 EHI524307:EHI524312 ERE524307:ERE524312 FBA524307:FBA524312 FKW524307:FKW524312 FUS524307:FUS524312 GEO524307:GEO524312 GOK524307:GOK524312 GYG524307:GYG524312 HIC524307:HIC524312 HRY524307:HRY524312 IBU524307:IBU524312 ILQ524307:ILQ524312 IVM524307:IVM524312 JFI524307:JFI524312 JPE524307:JPE524312 JZA524307:JZA524312 KIW524307:KIW524312 KSS524307:KSS524312 LCO524307:LCO524312 LMK524307:LMK524312 LWG524307:LWG524312 MGC524307:MGC524312 MPY524307:MPY524312 MZU524307:MZU524312 NJQ524307:NJQ524312 NTM524307:NTM524312 ODI524307:ODI524312 ONE524307:ONE524312 OXA524307:OXA524312 PGW524307:PGW524312 PQS524307:PQS524312 QAO524307:QAO524312 QKK524307:QKK524312 QUG524307:QUG524312 REC524307:REC524312 RNY524307:RNY524312 RXU524307:RXU524312 SHQ524307:SHQ524312 SRM524307:SRM524312 TBI524307:TBI524312 TLE524307:TLE524312 TVA524307:TVA524312 UEW524307:UEW524312 UOS524307:UOS524312 UYO524307:UYO524312 VIK524307:VIK524312 VSG524307:VSG524312 WCC524307:WCC524312 WLY524307:WLY524312 WVU524307:WVU524312 M589843:M589848 JI589843:JI589848 TE589843:TE589848 ADA589843:ADA589848 AMW589843:AMW589848 AWS589843:AWS589848 BGO589843:BGO589848 BQK589843:BQK589848 CAG589843:CAG589848 CKC589843:CKC589848 CTY589843:CTY589848 DDU589843:DDU589848 DNQ589843:DNQ589848 DXM589843:DXM589848 EHI589843:EHI589848 ERE589843:ERE589848 FBA589843:FBA589848 FKW589843:FKW589848 FUS589843:FUS589848 GEO589843:GEO589848 GOK589843:GOK589848 GYG589843:GYG589848 HIC589843:HIC589848 HRY589843:HRY589848 IBU589843:IBU589848 ILQ589843:ILQ589848 IVM589843:IVM589848 JFI589843:JFI589848 JPE589843:JPE589848 JZA589843:JZA589848 KIW589843:KIW589848 KSS589843:KSS589848 LCO589843:LCO589848 LMK589843:LMK589848 LWG589843:LWG589848 MGC589843:MGC589848 MPY589843:MPY589848 MZU589843:MZU589848 NJQ589843:NJQ589848 NTM589843:NTM589848 ODI589843:ODI589848 ONE589843:ONE589848 OXA589843:OXA589848 PGW589843:PGW589848 PQS589843:PQS589848 QAO589843:QAO589848 QKK589843:QKK589848 QUG589843:QUG589848 REC589843:REC589848 RNY589843:RNY589848 RXU589843:RXU589848 SHQ589843:SHQ589848 SRM589843:SRM589848 TBI589843:TBI589848 TLE589843:TLE589848 TVA589843:TVA589848 UEW589843:UEW589848 UOS589843:UOS589848 UYO589843:UYO589848 VIK589843:VIK589848 VSG589843:VSG589848 WCC589843:WCC589848 WLY589843:WLY589848 WVU589843:WVU589848 M655379:M655384 JI655379:JI655384 TE655379:TE655384 ADA655379:ADA655384 AMW655379:AMW655384 AWS655379:AWS655384 BGO655379:BGO655384 BQK655379:BQK655384 CAG655379:CAG655384 CKC655379:CKC655384 CTY655379:CTY655384 DDU655379:DDU655384 DNQ655379:DNQ655384 DXM655379:DXM655384 EHI655379:EHI655384 ERE655379:ERE655384 FBA655379:FBA655384 FKW655379:FKW655384 FUS655379:FUS655384 GEO655379:GEO655384 GOK655379:GOK655384 GYG655379:GYG655384 HIC655379:HIC655384 HRY655379:HRY655384 IBU655379:IBU655384 ILQ655379:ILQ655384 IVM655379:IVM655384 JFI655379:JFI655384 JPE655379:JPE655384 JZA655379:JZA655384 KIW655379:KIW655384 KSS655379:KSS655384 LCO655379:LCO655384 LMK655379:LMK655384 LWG655379:LWG655384 MGC655379:MGC655384 MPY655379:MPY655384 MZU655379:MZU655384 NJQ655379:NJQ655384 NTM655379:NTM655384 ODI655379:ODI655384 ONE655379:ONE655384 OXA655379:OXA655384 PGW655379:PGW655384 PQS655379:PQS655384 QAO655379:QAO655384 QKK655379:QKK655384 QUG655379:QUG655384 REC655379:REC655384 RNY655379:RNY655384 RXU655379:RXU655384 SHQ655379:SHQ655384 SRM655379:SRM655384 TBI655379:TBI655384 TLE655379:TLE655384 TVA655379:TVA655384 UEW655379:UEW655384 UOS655379:UOS655384 UYO655379:UYO655384 VIK655379:VIK655384 VSG655379:VSG655384 WCC655379:WCC655384 WLY655379:WLY655384 WVU655379:WVU655384 M720915:M720920 JI720915:JI720920 TE720915:TE720920 ADA720915:ADA720920 AMW720915:AMW720920 AWS720915:AWS720920 BGO720915:BGO720920 BQK720915:BQK720920 CAG720915:CAG720920 CKC720915:CKC720920 CTY720915:CTY720920 DDU720915:DDU720920 DNQ720915:DNQ720920 DXM720915:DXM720920 EHI720915:EHI720920 ERE720915:ERE720920 FBA720915:FBA720920 FKW720915:FKW720920 FUS720915:FUS720920 GEO720915:GEO720920 GOK720915:GOK720920 GYG720915:GYG720920 HIC720915:HIC720920 HRY720915:HRY720920 IBU720915:IBU720920 ILQ720915:ILQ720920 IVM720915:IVM720920 JFI720915:JFI720920 JPE720915:JPE720920 JZA720915:JZA720920 KIW720915:KIW720920 KSS720915:KSS720920 LCO720915:LCO720920 LMK720915:LMK720920 LWG720915:LWG720920 MGC720915:MGC720920 MPY720915:MPY720920 MZU720915:MZU720920 NJQ720915:NJQ720920 NTM720915:NTM720920 ODI720915:ODI720920 ONE720915:ONE720920 OXA720915:OXA720920 PGW720915:PGW720920 PQS720915:PQS720920 QAO720915:QAO720920 QKK720915:QKK720920 QUG720915:QUG720920 REC720915:REC720920 RNY720915:RNY720920 RXU720915:RXU720920 SHQ720915:SHQ720920 SRM720915:SRM720920 TBI720915:TBI720920 TLE720915:TLE720920 TVA720915:TVA720920 UEW720915:UEW720920 UOS720915:UOS720920 UYO720915:UYO720920 VIK720915:VIK720920 VSG720915:VSG720920 WCC720915:WCC720920 WLY720915:WLY720920 WVU720915:WVU720920 M786451:M786456 JI786451:JI786456 TE786451:TE786456 ADA786451:ADA786456 AMW786451:AMW786456 AWS786451:AWS786456 BGO786451:BGO786456 BQK786451:BQK786456 CAG786451:CAG786456 CKC786451:CKC786456 CTY786451:CTY786456 DDU786451:DDU786456 DNQ786451:DNQ786456 DXM786451:DXM786456 EHI786451:EHI786456 ERE786451:ERE786456 FBA786451:FBA786456 FKW786451:FKW786456 FUS786451:FUS786456 GEO786451:GEO786456 GOK786451:GOK786456 GYG786451:GYG786456 HIC786451:HIC786456 HRY786451:HRY786456 IBU786451:IBU786456 ILQ786451:ILQ786456 IVM786451:IVM786456 JFI786451:JFI786456 JPE786451:JPE786456 JZA786451:JZA786456 KIW786451:KIW786456 KSS786451:KSS786456 LCO786451:LCO786456 LMK786451:LMK786456 LWG786451:LWG786456 MGC786451:MGC786456 MPY786451:MPY786456 MZU786451:MZU786456 NJQ786451:NJQ786456 NTM786451:NTM786456 ODI786451:ODI786456 ONE786451:ONE786456 OXA786451:OXA786456 PGW786451:PGW786456 PQS786451:PQS786456 QAO786451:QAO786456 QKK786451:QKK786456 QUG786451:QUG786456 REC786451:REC786456 RNY786451:RNY786456 RXU786451:RXU786456 SHQ786451:SHQ786456 SRM786451:SRM786456 TBI786451:TBI786456 TLE786451:TLE786456 TVA786451:TVA786456 UEW786451:UEW786456 UOS786451:UOS786456 UYO786451:UYO786456 VIK786451:VIK786456 VSG786451:VSG786456 WCC786451:WCC786456 WLY786451:WLY786456 WVU786451:WVU786456 M851987:M851992 JI851987:JI851992 TE851987:TE851992 ADA851987:ADA851992 AMW851987:AMW851992 AWS851987:AWS851992 BGO851987:BGO851992 BQK851987:BQK851992 CAG851987:CAG851992 CKC851987:CKC851992 CTY851987:CTY851992 DDU851987:DDU851992 DNQ851987:DNQ851992 DXM851987:DXM851992 EHI851987:EHI851992 ERE851987:ERE851992 FBA851987:FBA851992 FKW851987:FKW851992 FUS851987:FUS851992 GEO851987:GEO851992 GOK851987:GOK851992 GYG851987:GYG851992 HIC851987:HIC851992 HRY851987:HRY851992 IBU851987:IBU851992 ILQ851987:ILQ851992 IVM851987:IVM851992 JFI851987:JFI851992 JPE851987:JPE851992 JZA851987:JZA851992 KIW851987:KIW851992 KSS851987:KSS851992 LCO851987:LCO851992 LMK851987:LMK851992 LWG851987:LWG851992 MGC851987:MGC851992 MPY851987:MPY851992 MZU851987:MZU851992 NJQ851987:NJQ851992 NTM851987:NTM851992 ODI851987:ODI851992 ONE851987:ONE851992 OXA851987:OXA851992 PGW851987:PGW851992 PQS851987:PQS851992 QAO851987:QAO851992 QKK851987:QKK851992 QUG851987:QUG851992 REC851987:REC851992 RNY851987:RNY851992 RXU851987:RXU851992 SHQ851987:SHQ851992 SRM851987:SRM851992 TBI851987:TBI851992 TLE851987:TLE851992 TVA851987:TVA851992 UEW851987:UEW851992 UOS851987:UOS851992 UYO851987:UYO851992 VIK851987:VIK851992 VSG851987:VSG851992 WCC851987:WCC851992 WLY851987:WLY851992 WVU851987:WVU851992 M917523:M917528 JI917523:JI917528 TE917523:TE917528 ADA917523:ADA917528 AMW917523:AMW917528 AWS917523:AWS917528 BGO917523:BGO917528 BQK917523:BQK917528 CAG917523:CAG917528 CKC917523:CKC917528 CTY917523:CTY917528 DDU917523:DDU917528 DNQ917523:DNQ917528 DXM917523:DXM917528 EHI917523:EHI917528 ERE917523:ERE917528 FBA917523:FBA917528 FKW917523:FKW917528 FUS917523:FUS917528 GEO917523:GEO917528 GOK917523:GOK917528 GYG917523:GYG917528 HIC917523:HIC917528 HRY917523:HRY917528 IBU917523:IBU917528 ILQ917523:ILQ917528 IVM917523:IVM917528 JFI917523:JFI917528 JPE917523:JPE917528 JZA917523:JZA917528 KIW917523:KIW917528 KSS917523:KSS917528 LCO917523:LCO917528 LMK917523:LMK917528 LWG917523:LWG917528 MGC917523:MGC917528 MPY917523:MPY917528 MZU917523:MZU917528 NJQ917523:NJQ917528 NTM917523:NTM917528 ODI917523:ODI917528 ONE917523:ONE917528 OXA917523:OXA917528 PGW917523:PGW917528 PQS917523:PQS917528 QAO917523:QAO917528 QKK917523:QKK917528 QUG917523:QUG917528 REC917523:REC917528 RNY917523:RNY917528 RXU917523:RXU917528 SHQ917523:SHQ917528 SRM917523:SRM917528 TBI917523:TBI917528 TLE917523:TLE917528 TVA917523:TVA917528 UEW917523:UEW917528 UOS917523:UOS917528 UYO917523:UYO917528 VIK917523:VIK917528 VSG917523:VSG917528 WCC917523:WCC917528 WLY917523:WLY917528 WVU917523:WVU917528 M983059:M983064 JI983059:JI983064 TE983059:TE983064 ADA983059:ADA983064 AMW983059:AMW983064 AWS983059:AWS983064 BGO983059:BGO983064 BQK983059:BQK983064 CAG983059:CAG983064 CKC983059:CKC983064 CTY983059:CTY983064 DDU983059:DDU983064 DNQ983059:DNQ983064 DXM983059:DXM983064 EHI983059:EHI983064 ERE983059:ERE983064 FBA983059:FBA983064 FKW983059:FKW983064 FUS983059:FUS983064 GEO983059:GEO983064 GOK983059:GOK983064 GYG983059:GYG983064 HIC983059:HIC983064 HRY983059:HRY983064 IBU983059:IBU983064 ILQ983059:ILQ983064 IVM983059:IVM983064 JFI983059:JFI983064 JPE983059:JPE983064 JZA983059:JZA983064 KIW983059:KIW983064 KSS983059:KSS983064 LCO983059:LCO983064 LMK983059:LMK983064 LWG983059:LWG983064 MGC983059:MGC983064 MPY983059:MPY983064 MZU983059:MZU983064 NJQ983059:NJQ983064 NTM983059:NTM983064 ODI983059:ODI983064 ONE983059:ONE983064 OXA983059:OXA983064 PGW983059:PGW983064 PQS983059:PQS983064 QAO983059:QAO983064 QKK983059:QKK983064 QUG983059:QUG983064 REC983059:REC983064 RNY983059:RNY983064 RXU983059:RXU983064 SHQ983059:SHQ983064 SRM983059:SRM983064 TBI983059:TBI983064 TLE983059:TLE983064 TVA983059:TVA983064 UEW983059:UEW983064 UOS983059:UOS983064 UYO983059:UYO983064 VIK983059:VIK983064 VSG983059:VSG983064 WCC983059:WCC983064 WLY983059:WLY983064 WVU983059:WVU983064 M18:M21 JI18:JI21 TE18:TE21 ADA18:ADA21 AMW18:AMW21 AWS18:AWS21 BGO18:BGO21 BQK18:BQK21 CAG18:CAG21 CKC18:CKC21 CTY18:CTY21 DDU18:DDU21 DNQ18:DNQ21 DXM18:DXM21 EHI18:EHI21 ERE18:ERE21 FBA18:FBA21 FKW18:FKW21 FUS18:FUS21 GEO18:GEO21 GOK18:GOK21 GYG18:GYG21 HIC18:HIC21 HRY18:HRY21 IBU18:IBU21 ILQ18:ILQ21 IVM18:IVM21 JFI18:JFI21 JPE18:JPE21 JZA18:JZA21 KIW18:KIW21 KSS18:KSS21 LCO18:LCO21 LMK18:LMK21 LWG18:LWG21 MGC18:MGC21 MPY18:MPY21 MZU18:MZU21 NJQ18:NJQ21 NTM18:NTM21 ODI18:ODI21 ONE18:ONE21 OXA18:OXA21 PGW18:PGW21 PQS18:PQS21 QAO18:QAO21 QKK18:QKK21 QUG18:QUG21 REC18:REC21 RNY18:RNY21 RXU18:RXU21 SHQ18:SHQ21 SRM18:SRM21 TBI18:TBI21 TLE18:TLE21 TVA18:TVA21 UEW18:UEW21 UOS18:UOS21 UYO18:UYO21 VIK18:VIK21 VSG18:VSG21 WCC18:WCC21 WLY18:WLY21 WVU18:WVU21 M65562:M65565 JI65562:JI65565 TE65562:TE65565 ADA65562:ADA65565 AMW65562:AMW65565 AWS65562:AWS65565 BGO65562:BGO65565 BQK65562:BQK65565 CAG65562:CAG65565 CKC65562:CKC65565 CTY65562:CTY65565 DDU65562:DDU65565 DNQ65562:DNQ65565 DXM65562:DXM65565 EHI65562:EHI65565 ERE65562:ERE65565 FBA65562:FBA65565 FKW65562:FKW65565 FUS65562:FUS65565 GEO65562:GEO65565 GOK65562:GOK65565 GYG65562:GYG65565 HIC65562:HIC65565 HRY65562:HRY65565 IBU65562:IBU65565 ILQ65562:ILQ65565 IVM65562:IVM65565 JFI65562:JFI65565 JPE65562:JPE65565 JZA65562:JZA65565 KIW65562:KIW65565 KSS65562:KSS65565 LCO65562:LCO65565 LMK65562:LMK65565 LWG65562:LWG65565 MGC65562:MGC65565 MPY65562:MPY65565 MZU65562:MZU65565 NJQ65562:NJQ65565 NTM65562:NTM65565 ODI65562:ODI65565 ONE65562:ONE65565 OXA65562:OXA65565 PGW65562:PGW65565 PQS65562:PQS65565 QAO65562:QAO65565 QKK65562:QKK65565 QUG65562:QUG65565 REC65562:REC65565 RNY65562:RNY65565 RXU65562:RXU65565 SHQ65562:SHQ65565 SRM65562:SRM65565 TBI65562:TBI65565 TLE65562:TLE65565 TVA65562:TVA65565 UEW65562:UEW65565 UOS65562:UOS65565 UYO65562:UYO65565 VIK65562:VIK65565 VSG65562:VSG65565 WCC65562:WCC65565 WLY65562:WLY65565 WVU65562:WVU65565 M131098:M131101 JI131098:JI131101 TE131098:TE131101 ADA131098:ADA131101 AMW131098:AMW131101 AWS131098:AWS131101 BGO131098:BGO131101 BQK131098:BQK131101 CAG131098:CAG131101 CKC131098:CKC131101 CTY131098:CTY131101 DDU131098:DDU131101 DNQ131098:DNQ131101 DXM131098:DXM131101 EHI131098:EHI131101 ERE131098:ERE131101 FBA131098:FBA131101 FKW131098:FKW131101 FUS131098:FUS131101 GEO131098:GEO131101 GOK131098:GOK131101 GYG131098:GYG131101 HIC131098:HIC131101 HRY131098:HRY131101 IBU131098:IBU131101 ILQ131098:ILQ131101 IVM131098:IVM131101 JFI131098:JFI131101 JPE131098:JPE131101 JZA131098:JZA131101 KIW131098:KIW131101 KSS131098:KSS131101 LCO131098:LCO131101 LMK131098:LMK131101 LWG131098:LWG131101 MGC131098:MGC131101 MPY131098:MPY131101 MZU131098:MZU131101 NJQ131098:NJQ131101 NTM131098:NTM131101 ODI131098:ODI131101 ONE131098:ONE131101 OXA131098:OXA131101 PGW131098:PGW131101 PQS131098:PQS131101 QAO131098:QAO131101 QKK131098:QKK131101 QUG131098:QUG131101 REC131098:REC131101 RNY131098:RNY131101 RXU131098:RXU131101 SHQ131098:SHQ131101 SRM131098:SRM131101 TBI131098:TBI131101 TLE131098:TLE131101 TVA131098:TVA131101 UEW131098:UEW131101 UOS131098:UOS131101 UYO131098:UYO131101 VIK131098:VIK131101 VSG131098:VSG131101 WCC131098:WCC131101 WLY131098:WLY131101 WVU131098:WVU131101 M196634:M196637 JI196634:JI196637 TE196634:TE196637 ADA196634:ADA196637 AMW196634:AMW196637 AWS196634:AWS196637 BGO196634:BGO196637 BQK196634:BQK196637 CAG196634:CAG196637 CKC196634:CKC196637 CTY196634:CTY196637 DDU196634:DDU196637 DNQ196634:DNQ196637 DXM196634:DXM196637 EHI196634:EHI196637 ERE196634:ERE196637 FBA196634:FBA196637 FKW196634:FKW196637 FUS196634:FUS196637 GEO196634:GEO196637 GOK196634:GOK196637 GYG196634:GYG196637 HIC196634:HIC196637 HRY196634:HRY196637 IBU196634:IBU196637 ILQ196634:ILQ196637 IVM196634:IVM196637 JFI196634:JFI196637 JPE196634:JPE196637 JZA196634:JZA196637 KIW196634:KIW196637 KSS196634:KSS196637 LCO196634:LCO196637 LMK196634:LMK196637 LWG196634:LWG196637 MGC196634:MGC196637 MPY196634:MPY196637 MZU196634:MZU196637 NJQ196634:NJQ196637 NTM196634:NTM196637 ODI196634:ODI196637 ONE196634:ONE196637 OXA196634:OXA196637 PGW196634:PGW196637 PQS196634:PQS196637 QAO196634:QAO196637 QKK196634:QKK196637 QUG196634:QUG196637 REC196634:REC196637 RNY196634:RNY196637 RXU196634:RXU196637 SHQ196634:SHQ196637 SRM196634:SRM196637 TBI196634:TBI196637 TLE196634:TLE196637 TVA196634:TVA196637 UEW196634:UEW196637 UOS196634:UOS196637 UYO196634:UYO196637 VIK196634:VIK196637 VSG196634:VSG196637 WCC196634:WCC196637 WLY196634:WLY196637 WVU196634:WVU196637 M262170:M262173 JI262170:JI262173 TE262170:TE262173 ADA262170:ADA262173 AMW262170:AMW262173 AWS262170:AWS262173 BGO262170:BGO262173 BQK262170:BQK262173 CAG262170:CAG262173 CKC262170:CKC262173 CTY262170:CTY262173 DDU262170:DDU262173 DNQ262170:DNQ262173 DXM262170:DXM262173 EHI262170:EHI262173 ERE262170:ERE262173 FBA262170:FBA262173 FKW262170:FKW262173 FUS262170:FUS262173 GEO262170:GEO262173 GOK262170:GOK262173 GYG262170:GYG262173 HIC262170:HIC262173 HRY262170:HRY262173 IBU262170:IBU262173 ILQ262170:ILQ262173 IVM262170:IVM262173 JFI262170:JFI262173 JPE262170:JPE262173 JZA262170:JZA262173 KIW262170:KIW262173 KSS262170:KSS262173 LCO262170:LCO262173 LMK262170:LMK262173 LWG262170:LWG262173 MGC262170:MGC262173 MPY262170:MPY262173 MZU262170:MZU262173 NJQ262170:NJQ262173 NTM262170:NTM262173 ODI262170:ODI262173 ONE262170:ONE262173 OXA262170:OXA262173 PGW262170:PGW262173 PQS262170:PQS262173 QAO262170:QAO262173 QKK262170:QKK262173 QUG262170:QUG262173 REC262170:REC262173 RNY262170:RNY262173 RXU262170:RXU262173 SHQ262170:SHQ262173 SRM262170:SRM262173 TBI262170:TBI262173 TLE262170:TLE262173 TVA262170:TVA262173 UEW262170:UEW262173 UOS262170:UOS262173 UYO262170:UYO262173 VIK262170:VIK262173 VSG262170:VSG262173 WCC262170:WCC262173 WLY262170:WLY262173 WVU262170:WVU262173 M327706:M327709 JI327706:JI327709 TE327706:TE327709 ADA327706:ADA327709 AMW327706:AMW327709 AWS327706:AWS327709 BGO327706:BGO327709 BQK327706:BQK327709 CAG327706:CAG327709 CKC327706:CKC327709 CTY327706:CTY327709 DDU327706:DDU327709 DNQ327706:DNQ327709 DXM327706:DXM327709 EHI327706:EHI327709 ERE327706:ERE327709 FBA327706:FBA327709 FKW327706:FKW327709 FUS327706:FUS327709 GEO327706:GEO327709 GOK327706:GOK327709 GYG327706:GYG327709 HIC327706:HIC327709 HRY327706:HRY327709 IBU327706:IBU327709 ILQ327706:ILQ327709 IVM327706:IVM327709 JFI327706:JFI327709 JPE327706:JPE327709 JZA327706:JZA327709 KIW327706:KIW327709 KSS327706:KSS327709 LCO327706:LCO327709 LMK327706:LMK327709 LWG327706:LWG327709 MGC327706:MGC327709 MPY327706:MPY327709 MZU327706:MZU327709 NJQ327706:NJQ327709 NTM327706:NTM327709 ODI327706:ODI327709 ONE327706:ONE327709 OXA327706:OXA327709 PGW327706:PGW327709 PQS327706:PQS327709 QAO327706:QAO327709 QKK327706:QKK327709 QUG327706:QUG327709 REC327706:REC327709 RNY327706:RNY327709 RXU327706:RXU327709 SHQ327706:SHQ327709 SRM327706:SRM327709 TBI327706:TBI327709 TLE327706:TLE327709 TVA327706:TVA327709 UEW327706:UEW327709 UOS327706:UOS327709 UYO327706:UYO327709 VIK327706:VIK327709 VSG327706:VSG327709 WCC327706:WCC327709 WLY327706:WLY327709 WVU327706:WVU327709 M393242:M393245 JI393242:JI393245 TE393242:TE393245 ADA393242:ADA393245 AMW393242:AMW393245 AWS393242:AWS393245 BGO393242:BGO393245 BQK393242:BQK393245 CAG393242:CAG393245 CKC393242:CKC393245 CTY393242:CTY393245 DDU393242:DDU393245 DNQ393242:DNQ393245 DXM393242:DXM393245 EHI393242:EHI393245 ERE393242:ERE393245 FBA393242:FBA393245 FKW393242:FKW393245 FUS393242:FUS393245 GEO393242:GEO393245 GOK393242:GOK393245 GYG393242:GYG393245 HIC393242:HIC393245 HRY393242:HRY393245 IBU393242:IBU393245 ILQ393242:ILQ393245 IVM393242:IVM393245 JFI393242:JFI393245 JPE393242:JPE393245 JZA393242:JZA393245 KIW393242:KIW393245 KSS393242:KSS393245 LCO393242:LCO393245 LMK393242:LMK393245 LWG393242:LWG393245 MGC393242:MGC393245 MPY393242:MPY393245 MZU393242:MZU393245 NJQ393242:NJQ393245 NTM393242:NTM393245 ODI393242:ODI393245 ONE393242:ONE393245 OXA393242:OXA393245 PGW393242:PGW393245 PQS393242:PQS393245 QAO393242:QAO393245 QKK393242:QKK393245 QUG393242:QUG393245 REC393242:REC393245 RNY393242:RNY393245 RXU393242:RXU393245 SHQ393242:SHQ393245 SRM393242:SRM393245 TBI393242:TBI393245 TLE393242:TLE393245 TVA393242:TVA393245 UEW393242:UEW393245 UOS393242:UOS393245 UYO393242:UYO393245 VIK393242:VIK393245 VSG393242:VSG393245 WCC393242:WCC393245 WLY393242:WLY393245 WVU393242:WVU393245 M458778:M458781 JI458778:JI458781 TE458778:TE458781 ADA458778:ADA458781 AMW458778:AMW458781 AWS458778:AWS458781 BGO458778:BGO458781 BQK458778:BQK458781 CAG458778:CAG458781 CKC458778:CKC458781 CTY458778:CTY458781 DDU458778:DDU458781 DNQ458778:DNQ458781 DXM458778:DXM458781 EHI458778:EHI458781 ERE458778:ERE458781 FBA458778:FBA458781 FKW458778:FKW458781 FUS458778:FUS458781 GEO458778:GEO458781 GOK458778:GOK458781 GYG458778:GYG458781 HIC458778:HIC458781 HRY458778:HRY458781 IBU458778:IBU458781 ILQ458778:ILQ458781 IVM458778:IVM458781 JFI458778:JFI458781 JPE458778:JPE458781 JZA458778:JZA458781 KIW458778:KIW458781 KSS458778:KSS458781 LCO458778:LCO458781 LMK458778:LMK458781 LWG458778:LWG458781 MGC458778:MGC458781 MPY458778:MPY458781 MZU458778:MZU458781 NJQ458778:NJQ458781 NTM458778:NTM458781 ODI458778:ODI458781 ONE458778:ONE458781 OXA458778:OXA458781 PGW458778:PGW458781 PQS458778:PQS458781 QAO458778:QAO458781 QKK458778:QKK458781 QUG458778:QUG458781 REC458778:REC458781 RNY458778:RNY458781 RXU458778:RXU458781 SHQ458778:SHQ458781 SRM458778:SRM458781 TBI458778:TBI458781 TLE458778:TLE458781 TVA458778:TVA458781 UEW458778:UEW458781 UOS458778:UOS458781 UYO458778:UYO458781 VIK458778:VIK458781 VSG458778:VSG458781 WCC458778:WCC458781 WLY458778:WLY458781 WVU458778:WVU458781 M524314:M524317 JI524314:JI524317 TE524314:TE524317 ADA524314:ADA524317 AMW524314:AMW524317 AWS524314:AWS524317 BGO524314:BGO524317 BQK524314:BQK524317 CAG524314:CAG524317 CKC524314:CKC524317 CTY524314:CTY524317 DDU524314:DDU524317 DNQ524314:DNQ524317 DXM524314:DXM524317 EHI524314:EHI524317 ERE524314:ERE524317 FBA524314:FBA524317 FKW524314:FKW524317 FUS524314:FUS524317 GEO524314:GEO524317 GOK524314:GOK524317 GYG524314:GYG524317 HIC524314:HIC524317 HRY524314:HRY524317 IBU524314:IBU524317 ILQ524314:ILQ524317 IVM524314:IVM524317 JFI524314:JFI524317 JPE524314:JPE524317 JZA524314:JZA524317 KIW524314:KIW524317 KSS524314:KSS524317 LCO524314:LCO524317 LMK524314:LMK524317 LWG524314:LWG524317 MGC524314:MGC524317 MPY524314:MPY524317 MZU524314:MZU524317 NJQ524314:NJQ524317 NTM524314:NTM524317 ODI524314:ODI524317 ONE524314:ONE524317 OXA524314:OXA524317 PGW524314:PGW524317 PQS524314:PQS524317 QAO524314:QAO524317 QKK524314:QKK524317 QUG524314:QUG524317 REC524314:REC524317 RNY524314:RNY524317 RXU524314:RXU524317 SHQ524314:SHQ524317 SRM524314:SRM524317 TBI524314:TBI524317 TLE524314:TLE524317 TVA524314:TVA524317 UEW524314:UEW524317 UOS524314:UOS524317 UYO524314:UYO524317 VIK524314:VIK524317 VSG524314:VSG524317 WCC524314:WCC524317 WLY524314:WLY524317 WVU524314:WVU524317 M589850:M589853 JI589850:JI589853 TE589850:TE589853 ADA589850:ADA589853 AMW589850:AMW589853 AWS589850:AWS589853 BGO589850:BGO589853 BQK589850:BQK589853 CAG589850:CAG589853 CKC589850:CKC589853 CTY589850:CTY589853 DDU589850:DDU589853 DNQ589850:DNQ589853 DXM589850:DXM589853 EHI589850:EHI589853 ERE589850:ERE589853 FBA589850:FBA589853 FKW589850:FKW589853 FUS589850:FUS589853 GEO589850:GEO589853 GOK589850:GOK589853 GYG589850:GYG589853 HIC589850:HIC589853 HRY589850:HRY589853 IBU589850:IBU589853 ILQ589850:ILQ589853 IVM589850:IVM589853 JFI589850:JFI589853 JPE589850:JPE589853 JZA589850:JZA589853 KIW589850:KIW589853 KSS589850:KSS589853 LCO589850:LCO589853 LMK589850:LMK589853 LWG589850:LWG589853 MGC589850:MGC589853 MPY589850:MPY589853 MZU589850:MZU589853 NJQ589850:NJQ589853 NTM589850:NTM589853 ODI589850:ODI589853 ONE589850:ONE589853 OXA589850:OXA589853 PGW589850:PGW589853 PQS589850:PQS589853 QAO589850:QAO589853 QKK589850:QKK589853 QUG589850:QUG589853 REC589850:REC589853 RNY589850:RNY589853 RXU589850:RXU589853 SHQ589850:SHQ589853 SRM589850:SRM589853 TBI589850:TBI589853 TLE589850:TLE589853 TVA589850:TVA589853 UEW589850:UEW589853 UOS589850:UOS589853 UYO589850:UYO589853 VIK589850:VIK589853 VSG589850:VSG589853 WCC589850:WCC589853 WLY589850:WLY589853 WVU589850:WVU589853 M655386:M655389 JI655386:JI655389 TE655386:TE655389 ADA655386:ADA655389 AMW655386:AMW655389 AWS655386:AWS655389 BGO655386:BGO655389 BQK655386:BQK655389 CAG655386:CAG655389 CKC655386:CKC655389 CTY655386:CTY655389 DDU655386:DDU655389 DNQ655386:DNQ655389 DXM655386:DXM655389 EHI655386:EHI655389 ERE655386:ERE655389 FBA655386:FBA655389 FKW655386:FKW655389 FUS655386:FUS655389 GEO655386:GEO655389 GOK655386:GOK655389 GYG655386:GYG655389 HIC655386:HIC655389 HRY655386:HRY655389 IBU655386:IBU655389 ILQ655386:ILQ655389 IVM655386:IVM655389 JFI655386:JFI655389 JPE655386:JPE655389 JZA655386:JZA655389 KIW655386:KIW655389 KSS655386:KSS655389 LCO655386:LCO655389 LMK655386:LMK655389 LWG655386:LWG655389 MGC655386:MGC655389 MPY655386:MPY655389 MZU655386:MZU655389 NJQ655386:NJQ655389 NTM655386:NTM655389 ODI655386:ODI655389 ONE655386:ONE655389 OXA655386:OXA655389 PGW655386:PGW655389 PQS655386:PQS655389 QAO655386:QAO655389 QKK655386:QKK655389 QUG655386:QUG655389 REC655386:REC655389 RNY655386:RNY655389 RXU655386:RXU655389 SHQ655386:SHQ655389 SRM655386:SRM655389 TBI655386:TBI655389 TLE655386:TLE655389 TVA655386:TVA655389 UEW655386:UEW655389 UOS655386:UOS655389 UYO655386:UYO655389 VIK655386:VIK655389 VSG655386:VSG655389 WCC655386:WCC655389 WLY655386:WLY655389 WVU655386:WVU655389 M720922:M720925 JI720922:JI720925 TE720922:TE720925 ADA720922:ADA720925 AMW720922:AMW720925 AWS720922:AWS720925 BGO720922:BGO720925 BQK720922:BQK720925 CAG720922:CAG720925 CKC720922:CKC720925 CTY720922:CTY720925 DDU720922:DDU720925 DNQ720922:DNQ720925 DXM720922:DXM720925 EHI720922:EHI720925 ERE720922:ERE720925 FBA720922:FBA720925 FKW720922:FKW720925 FUS720922:FUS720925 GEO720922:GEO720925 GOK720922:GOK720925 GYG720922:GYG720925 HIC720922:HIC720925 HRY720922:HRY720925 IBU720922:IBU720925 ILQ720922:ILQ720925 IVM720922:IVM720925 JFI720922:JFI720925 JPE720922:JPE720925 JZA720922:JZA720925 KIW720922:KIW720925 KSS720922:KSS720925 LCO720922:LCO720925 LMK720922:LMK720925 LWG720922:LWG720925 MGC720922:MGC720925 MPY720922:MPY720925 MZU720922:MZU720925 NJQ720922:NJQ720925 NTM720922:NTM720925 ODI720922:ODI720925 ONE720922:ONE720925 OXA720922:OXA720925 PGW720922:PGW720925 PQS720922:PQS720925 QAO720922:QAO720925 QKK720922:QKK720925 QUG720922:QUG720925 REC720922:REC720925 RNY720922:RNY720925 RXU720922:RXU720925 SHQ720922:SHQ720925 SRM720922:SRM720925 TBI720922:TBI720925 TLE720922:TLE720925 TVA720922:TVA720925 UEW720922:UEW720925 UOS720922:UOS720925 UYO720922:UYO720925 VIK720922:VIK720925 VSG720922:VSG720925 WCC720922:WCC720925 WLY720922:WLY720925 WVU720922:WVU720925 M786458:M786461 JI786458:JI786461 TE786458:TE786461 ADA786458:ADA786461 AMW786458:AMW786461 AWS786458:AWS786461 BGO786458:BGO786461 BQK786458:BQK786461 CAG786458:CAG786461 CKC786458:CKC786461 CTY786458:CTY786461 DDU786458:DDU786461 DNQ786458:DNQ786461 DXM786458:DXM786461 EHI786458:EHI786461 ERE786458:ERE786461 FBA786458:FBA786461 FKW786458:FKW786461 FUS786458:FUS786461 GEO786458:GEO786461 GOK786458:GOK786461 GYG786458:GYG786461 HIC786458:HIC786461 HRY786458:HRY786461 IBU786458:IBU786461 ILQ786458:ILQ786461 IVM786458:IVM786461 JFI786458:JFI786461 JPE786458:JPE786461 JZA786458:JZA786461 KIW786458:KIW786461 KSS786458:KSS786461 LCO786458:LCO786461 LMK786458:LMK786461 LWG786458:LWG786461 MGC786458:MGC786461 MPY786458:MPY786461 MZU786458:MZU786461 NJQ786458:NJQ786461 NTM786458:NTM786461 ODI786458:ODI786461 ONE786458:ONE786461 OXA786458:OXA786461 PGW786458:PGW786461 PQS786458:PQS786461 QAO786458:QAO786461 QKK786458:QKK786461 QUG786458:QUG786461 REC786458:REC786461 RNY786458:RNY786461 RXU786458:RXU786461 SHQ786458:SHQ786461 SRM786458:SRM786461 TBI786458:TBI786461 TLE786458:TLE786461 TVA786458:TVA786461 UEW786458:UEW786461 UOS786458:UOS786461 UYO786458:UYO786461 VIK786458:VIK786461 VSG786458:VSG786461 WCC786458:WCC786461 WLY786458:WLY786461 WVU786458:WVU786461 M851994:M851997 JI851994:JI851997 TE851994:TE851997 ADA851994:ADA851997 AMW851994:AMW851997 AWS851994:AWS851997 BGO851994:BGO851997 BQK851994:BQK851997 CAG851994:CAG851997 CKC851994:CKC851997 CTY851994:CTY851997 DDU851994:DDU851997 DNQ851994:DNQ851997 DXM851994:DXM851997 EHI851994:EHI851997 ERE851994:ERE851997 FBA851994:FBA851997 FKW851994:FKW851997 FUS851994:FUS851997 GEO851994:GEO851997 GOK851994:GOK851997 GYG851994:GYG851997 HIC851994:HIC851997 HRY851994:HRY851997 IBU851994:IBU851997 ILQ851994:ILQ851997 IVM851994:IVM851997 JFI851994:JFI851997 JPE851994:JPE851997 JZA851994:JZA851997 KIW851994:KIW851997 KSS851994:KSS851997 LCO851994:LCO851997 LMK851994:LMK851997 LWG851994:LWG851997 MGC851994:MGC851997 MPY851994:MPY851997 MZU851994:MZU851997 NJQ851994:NJQ851997 NTM851994:NTM851997 ODI851994:ODI851997 ONE851994:ONE851997 OXA851994:OXA851997 PGW851994:PGW851997 PQS851994:PQS851997 QAO851994:QAO851997 QKK851994:QKK851997 QUG851994:QUG851997 REC851994:REC851997 RNY851994:RNY851997 RXU851994:RXU851997 SHQ851994:SHQ851997 SRM851994:SRM851997 TBI851994:TBI851997 TLE851994:TLE851997 TVA851994:TVA851997 UEW851994:UEW851997 UOS851994:UOS851997 UYO851994:UYO851997 VIK851994:VIK851997 VSG851994:VSG851997 WCC851994:WCC851997 WLY851994:WLY851997 WVU851994:WVU851997 M917530:M917533 JI917530:JI917533 TE917530:TE917533 ADA917530:ADA917533 AMW917530:AMW917533 AWS917530:AWS917533 BGO917530:BGO917533 BQK917530:BQK917533 CAG917530:CAG917533 CKC917530:CKC917533 CTY917530:CTY917533 DDU917530:DDU917533 DNQ917530:DNQ917533 DXM917530:DXM917533 EHI917530:EHI917533 ERE917530:ERE917533 FBA917530:FBA917533 FKW917530:FKW917533 FUS917530:FUS917533 GEO917530:GEO917533 GOK917530:GOK917533 GYG917530:GYG917533 HIC917530:HIC917533 HRY917530:HRY917533 IBU917530:IBU917533 ILQ917530:ILQ917533 IVM917530:IVM917533 JFI917530:JFI917533 JPE917530:JPE917533 JZA917530:JZA917533 KIW917530:KIW917533 KSS917530:KSS917533 LCO917530:LCO917533 LMK917530:LMK917533 LWG917530:LWG917533 MGC917530:MGC917533 MPY917530:MPY917533 MZU917530:MZU917533 NJQ917530:NJQ917533 NTM917530:NTM917533 ODI917530:ODI917533 ONE917530:ONE917533 OXA917530:OXA917533 PGW917530:PGW917533 PQS917530:PQS917533 QAO917530:QAO917533 QKK917530:QKK917533 QUG917530:QUG917533 REC917530:REC917533 RNY917530:RNY917533 RXU917530:RXU917533 SHQ917530:SHQ917533 SRM917530:SRM917533 TBI917530:TBI917533 TLE917530:TLE917533 TVA917530:TVA917533 UEW917530:UEW917533 UOS917530:UOS917533 UYO917530:UYO917533 VIK917530:VIK917533 VSG917530:VSG917533 WCC917530:WCC917533 WLY917530:WLY917533 WVU917530:WVU917533 M983066:M983069 JI983066:JI983069 TE983066:TE983069 ADA983066:ADA983069 AMW983066:AMW983069 AWS983066:AWS983069 BGO983066:BGO983069 BQK983066:BQK983069 CAG983066:CAG983069 CKC983066:CKC983069 CTY983066:CTY983069 DDU983066:DDU983069 DNQ983066:DNQ983069 DXM983066:DXM983069 EHI983066:EHI983069 ERE983066:ERE983069 FBA983066:FBA983069 FKW983066:FKW983069 FUS983066:FUS983069 GEO983066:GEO983069 GOK983066:GOK983069 GYG983066:GYG983069 HIC983066:HIC983069 HRY983066:HRY983069 IBU983066:IBU983069 ILQ983066:ILQ983069 IVM983066:IVM983069 JFI983066:JFI983069 JPE983066:JPE983069 JZA983066:JZA983069 KIW983066:KIW983069 KSS983066:KSS983069 LCO983066:LCO983069 LMK983066:LMK983069 LWG983066:LWG983069 MGC983066:MGC983069 MPY983066:MPY983069 MZU983066:MZU983069 NJQ983066:NJQ983069 NTM983066:NTM983069 ODI983066:ODI983069 ONE983066:ONE983069 OXA983066:OXA983069 PGW983066:PGW983069 PQS983066:PQS983069 QAO983066:QAO983069 QKK983066:QKK983069 QUG983066:QUG983069 REC983066:REC983069 RNY983066:RNY983069 RXU983066:RXU983069 SHQ983066:SHQ983069 SRM983066:SRM983069 TBI983066:TBI983069 TLE983066:TLE983069 TVA983066:TVA983069 UEW983066:UEW983069 UOS983066:UOS983069 UYO983066:UYO983069 VIK983066:VIK983069 VSG983066:VSG983069 WCC983066:WCC983069 WLY983066:WLY983069 WVU983066:WVU983069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AC25:AC26 JY25:JY26 TU25:TU26 ADQ25:ADQ26 ANM25:ANM26 AXI25:AXI26 BHE25:BHE26 BRA25:BRA26 CAW25:CAW26 CKS25:CKS26 CUO25:CUO26 DEK25:DEK26 DOG25:DOG26 DYC25:DYC26 EHY25:EHY26 ERU25:ERU26 FBQ25:FBQ26 FLM25:FLM26 FVI25:FVI26 GFE25:GFE26 GPA25:GPA26 GYW25:GYW26 HIS25:HIS26 HSO25:HSO26 ICK25:ICK26 IMG25:IMG26 IWC25:IWC26 JFY25:JFY26 JPU25:JPU26 JZQ25:JZQ26 KJM25:KJM26 KTI25:KTI26 LDE25:LDE26 LNA25:LNA26 LWW25:LWW26 MGS25:MGS26 MQO25:MQO26 NAK25:NAK26 NKG25:NKG26 NUC25:NUC26 ODY25:ODY26 ONU25:ONU26 OXQ25:OXQ26 PHM25:PHM26 PRI25:PRI26 QBE25:QBE26 QLA25:QLA26 QUW25:QUW26 RES25:RES26 ROO25:ROO26 RYK25:RYK26 SIG25:SIG26 SSC25:SSC26 TBY25:TBY26 TLU25:TLU26 TVQ25:TVQ26 UFM25:UFM26 UPI25:UPI26 UZE25:UZE26 VJA25:VJA26 VSW25:VSW26 WCS25:WCS26 WMO25:WMO26 WWK25:WWK26 AC65569:AC65570 JY65569:JY65570 TU65569:TU65570 ADQ65569:ADQ65570 ANM65569:ANM65570 AXI65569:AXI65570 BHE65569:BHE65570 BRA65569:BRA65570 CAW65569:CAW65570 CKS65569:CKS65570 CUO65569:CUO65570 DEK65569:DEK65570 DOG65569:DOG65570 DYC65569:DYC65570 EHY65569:EHY65570 ERU65569:ERU65570 FBQ65569:FBQ65570 FLM65569:FLM65570 FVI65569:FVI65570 GFE65569:GFE65570 GPA65569:GPA65570 GYW65569:GYW65570 HIS65569:HIS65570 HSO65569:HSO65570 ICK65569:ICK65570 IMG65569:IMG65570 IWC65569:IWC65570 JFY65569:JFY65570 JPU65569:JPU65570 JZQ65569:JZQ65570 KJM65569:KJM65570 KTI65569:KTI65570 LDE65569:LDE65570 LNA65569:LNA65570 LWW65569:LWW65570 MGS65569:MGS65570 MQO65569:MQO65570 NAK65569:NAK65570 NKG65569:NKG65570 NUC65569:NUC65570 ODY65569:ODY65570 ONU65569:ONU65570 OXQ65569:OXQ65570 PHM65569:PHM65570 PRI65569:PRI65570 QBE65569:QBE65570 QLA65569:QLA65570 QUW65569:QUW65570 RES65569:RES65570 ROO65569:ROO65570 RYK65569:RYK65570 SIG65569:SIG65570 SSC65569:SSC65570 TBY65569:TBY65570 TLU65569:TLU65570 TVQ65569:TVQ65570 UFM65569:UFM65570 UPI65569:UPI65570 UZE65569:UZE65570 VJA65569:VJA65570 VSW65569:VSW65570 WCS65569:WCS65570 WMO65569:WMO65570 WWK65569:WWK65570 AC131105:AC131106 JY131105:JY131106 TU131105:TU131106 ADQ131105:ADQ131106 ANM131105:ANM131106 AXI131105:AXI131106 BHE131105:BHE131106 BRA131105:BRA131106 CAW131105:CAW131106 CKS131105:CKS131106 CUO131105:CUO131106 DEK131105:DEK131106 DOG131105:DOG131106 DYC131105:DYC131106 EHY131105:EHY131106 ERU131105:ERU131106 FBQ131105:FBQ131106 FLM131105:FLM131106 FVI131105:FVI131106 GFE131105:GFE131106 GPA131105:GPA131106 GYW131105:GYW131106 HIS131105:HIS131106 HSO131105:HSO131106 ICK131105:ICK131106 IMG131105:IMG131106 IWC131105:IWC131106 JFY131105:JFY131106 JPU131105:JPU131106 JZQ131105:JZQ131106 KJM131105:KJM131106 KTI131105:KTI131106 LDE131105:LDE131106 LNA131105:LNA131106 LWW131105:LWW131106 MGS131105:MGS131106 MQO131105:MQO131106 NAK131105:NAK131106 NKG131105:NKG131106 NUC131105:NUC131106 ODY131105:ODY131106 ONU131105:ONU131106 OXQ131105:OXQ131106 PHM131105:PHM131106 PRI131105:PRI131106 QBE131105:QBE131106 QLA131105:QLA131106 QUW131105:QUW131106 RES131105:RES131106 ROO131105:ROO131106 RYK131105:RYK131106 SIG131105:SIG131106 SSC131105:SSC131106 TBY131105:TBY131106 TLU131105:TLU131106 TVQ131105:TVQ131106 UFM131105:UFM131106 UPI131105:UPI131106 UZE131105:UZE131106 VJA131105:VJA131106 VSW131105:VSW131106 WCS131105:WCS131106 WMO131105:WMO131106 WWK131105:WWK131106 AC196641:AC196642 JY196641:JY196642 TU196641:TU196642 ADQ196641:ADQ196642 ANM196641:ANM196642 AXI196641:AXI196642 BHE196641:BHE196642 BRA196641:BRA196642 CAW196641:CAW196642 CKS196641:CKS196642 CUO196641:CUO196642 DEK196641:DEK196642 DOG196641:DOG196642 DYC196641:DYC196642 EHY196641:EHY196642 ERU196641:ERU196642 FBQ196641:FBQ196642 FLM196641:FLM196642 FVI196641:FVI196642 GFE196641:GFE196642 GPA196641:GPA196642 GYW196641:GYW196642 HIS196641:HIS196642 HSO196641:HSO196642 ICK196641:ICK196642 IMG196641:IMG196642 IWC196641:IWC196642 JFY196641:JFY196642 JPU196641:JPU196642 JZQ196641:JZQ196642 KJM196641:KJM196642 KTI196641:KTI196642 LDE196641:LDE196642 LNA196641:LNA196642 LWW196641:LWW196642 MGS196641:MGS196642 MQO196641:MQO196642 NAK196641:NAK196642 NKG196641:NKG196642 NUC196641:NUC196642 ODY196641:ODY196642 ONU196641:ONU196642 OXQ196641:OXQ196642 PHM196641:PHM196642 PRI196641:PRI196642 QBE196641:QBE196642 QLA196641:QLA196642 QUW196641:QUW196642 RES196641:RES196642 ROO196641:ROO196642 RYK196641:RYK196642 SIG196641:SIG196642 SSC196641:SSC196642 TBY196641:TBY196642 TLU196641:TLU196642 TVQ196641:TVQ196642 UFM196641:UFM196642 UPI196641:UPI196642 UZE196641:UZE196642 VJA196641:VJA196642 VSW196641:VSW196642 WCS196641:WCS196642 WMO196641:WMO196642 WWK196641:WWK196642 AC262177:AC262178 JY262177:JY262178 TU262177:TU262178 ADQ262177:ADQ262178 ANM262177:ANM262178 AXI262177:AXI262178 BHE262177:BHE262178 BRA262177:BRA262178 CAW262177:CAW262178 CKS262177:CKS262178 CUO262177:CUO262178 DEK262177:DEK262178 DOG262177:DOG262178 DYC262177:DYC262178 EHY262177:EHY262178 ERU262177:ERU262178 FBQ262177:FBQ262178 FLM262177:FLM262178 FVI262177:FVI262178 GFE262177:GFE262178 GPA262177:GPA262178 GYW262177:GYW262178 HIS262177:HIS262178 HSO262177:HSO262178 ICK262177:ICK262178 IMG262177:IMG262178 IWC262177:IWC262178 JFY262177:JFY262178 JPU262177:JPU262178 JZQ262177:JZQ262178 KJM262177:KJM262178 KTI262177:KTI262178 LDE262177:LDE262178 LNA262177:LNA262178 LWW262177:LWW262178 MGS262177:MGS262178 MQO262177:MQO262178 NAK262177:NAK262178 NKG262177:NKG262178 NUC262177:NUC262178 ODY262177:ODY262178 ONU262177:ONU262178 OXQ262177:OXQ262178 PHM262177:PHM262178 PRI262177:PRI262178 QBE262177:QBE262178 QLA262177:QLA262178 QUW262177:QUW262178 RES262177:RES262178 ROO262177:ROO262178 RYK262177:RYK262178 SIG262177:SIG262178 SSC262177:SSC262178 TBY262177:TBY262178 TLU262177:TLU262178 TVQ262177:TVQ262178 UFM262177:UFM262178 UPI262177:UPI262178 UZE262177:UZE262178 VJA262177:VJA262178 VSW262177:VSW262178 WCS262177:WCS262178 WMO262177:WMO262178 WWK262177:WWK262178 AC327713:AC327714 JY327713:JY327714 TU327713:TU327714 ADQ327713:ADQ327714 ANM327713:ANM327714 AXI327713:AXI327714 BHE327713:BHE327714 BRA327713:BRA327714 CAW327713:CAW327714 CKS327713:CKS327714 CUO327713:CUO327714 DEK327713:DEK327714 DOG327713:DOG327714 DYC327713:DYC327714 EHY327713:EHY327714 ERU327713:ERU327714 FBQ327713:FBQ327714 FLM327713:FLM327714 FVI327713:FVI327714 GFE327713:GFE327714 GPA327713:GPA327714 GYW327713:GYW327714 HIS327713:HIS327714 HSO327713:HSO327714 ICK327713:ICK327714 IMG327713:IMG327714 IWC327713:IWC327714 JFY327713:JFY327714 JPU327713:JPU327714 JZQ327713:JZQ327714 KJM327713:KJM327714 KTI327713:KTI327714 LDE327713:LDE327714 LNA327713:LNA327714 LWW327713:LWW327714 MGS327713:MGS327714 MQO327713:MQO327714 NAK327713:NAK327714 NKG327713:NKG327714 NUC327713:NUC327714 ODY327713:ODY327714 ONU327713:ONU327714 OXQ327713:OXQ327714 PHM327713:PHM327714 PRI327713:PRI327714 QBE327713:QBE327714 QLA327713:QLA327714 QUW327713:QUW327714 RES327713:RES327714 ROO327713:ROO327714 RYK327713:RYK327714 SIG327713:SIG327714 SSC327713:SSC327714 TBY327713:TBY327714 TLU327713:TLU327714 TVQ327713:TVQ327714 UFM327713:UFM327714 UPI327713:UPI327714 UZE327713:UZE327714 VJA327713:VJA327714 VSW327713:VSW327714 WCS327713:WCS327714 WMO327713:WMO327714 WWK327713:WWK327714 AC393249:AC393250 JY393249:JY393250 TU393249:TU393250 ADQ393249:ADQ393250 ANM393249:ANM393250 AXI393249:AXI393250 BHE393249:BHE393250 BRA393249:BRA393250 CAW393249:CAW393250 CKS393249:CKS393250 CUO393249:CUO393250 DEK393249:DEK393250 DOG393249:DOG393250 DYC393249:DYC393250 EHY393249:EHY393250 ERU393249:ERU393250 FBQ393249:FBQ393250 FLM393249:FLM393250 FVI393249:FVI393250 GFE393249:GFE393250 GPA393249:GPA393250 GYW393249:GYW393250 HIS393249:HIS393250 HSO393249:HSO393250 ICK393249:ICK393250 IMG393249:IMG393250 IWC393249:IWC393250 JFY393249:JFY393250 JPU393249:JPU393250 JZQ393249:JZQ393250 KJM393249:KJM393250 KTI393249:KTI393250 LDE393249:LDE393250 LNA393249:LNA393250 LWW393249:LWW393250 MGS393249:MGS393250 MQO393249:MQO393250 NAK393249:NAK393250 NKG393249:NKG393250 NUC393249:NUC393250 ODY393249:ODY393250 ONU393249:ONU393250 OXQ393249:OXQ393250 PHM393249:PHM393250 PRI393249:PRI393250 QBE393249:QBE393250 QLA393249:QLA393250 QUW393249:QUW393250 RES393249:RES393250 ROO393249:ROO393250 RYK393249:RYK393250 SIG393249:SIG393250 SSC393249:SSC393250 TBY393249:TBY393250 TLU393249:TLU393250 TVQ393249:TVQ393250 UFM393249:UFM393250 UPI393249:UPI393250 UZE393249:UZE393250 VJA393249:VJA393250 VSW393249:VSW393250 WCS393249:WCS393250 WMO393249:WMO393250 WWK393249:WWK393250 AC458785:AC458786 JY458785:JY458786 TU458785:TU458786 ADQ458785:ADQ458786 ANM458785:ANM458786 AXI458785:AXI458786 BHE458785:BHE458786 BRA458785:BRA458786 CAW458785:CAW458786 CKS458785:CKS458786 CUO458785:CUO458786 DEK458785:DEK458786 DOG458785:DOG458786 DYC458785:DYC458786 EHY458785:EHY458786 ERU458785:ERU458786 FBQ458785:FBQ458786 FLM458785:FLM458786 FVI458785:FVI458786 GFE458785:GFE458786 GPA458785:GPA458786 GYW458785:GYW458786 HIS458785:HIS458786 HSO458785:HSO458786 ICK458785:ICK458786 IMG458785:IMG458786 IWC458785:IWC458786 JFY458785:JFY458786 JPU458785:JPU458786 JZQ458785:JZQ458786 KJM458785:KJM458786 KTI458785:KTI458786 LDE458785:LDE458786 LNA458785:LNA458786 LWW458785:LWW458786 MGS458785:MGS458786 MQO458785:MQO458786 NAK458785:NAK458786 NKG458785:NKG458786 NUC458785:NUC458786 ODY458785:ODY458786 ONU458785:ONU458786 OXQ458785:OXQ458786 PHM458785:PHM458786 PRI458785:PRI458786 QBE458785:QBE458786 QLA458785:QLA458786 QUW458785:QUW458786 RES458785:RES458786 ROO458785:ROO458786 RYK458785:RYK458786 SIG458785:SIG458786 SSC458785:SSC458786 TBY458785:TBY458786 TLU458785:TLU458786 TVQ458785:TVQ458786 UFM458785:UFM458786 UPI458785:UPI458786 UZE458785:UZE458786 VJA458785:VJA458786 VSW458785:VSW458786 WCS458785:WCS458786 WMO458785:WMO458786 WWK458785:WWK458786 AC524321:AC524322 JY524321:JY524322 TU524321:TU524322 ADQ524321:ADQ524322 ANM524321:ANM524322 AXI524321:AXI524322 BHE524321:BHE524322 BRA524321:BRA524322 CAW524321:CAW524322 CKS524321:CKS524322 CUO524321:CUO524322 DEK524321:DEK524322 DOG524321:DOG524322 DYC524321:DYC524322 EHY524321:EHY524322 ERU524321:ERU524322 FBQ524321:FBQ524322 FLM524321:FLM524322 FVI524321:FVI524322 GFE524321:GFE524322 GPA524321:GPA524322 GYW524321:GYW524322 HIS524321:HIS524322 HSO524321:HSO524322 ICK524321:ICK524322 IMG524321:IMG524322 IWC524321:IWC524322 JFY524321:JFY524322 JPU524321:JPU524322 JZQ524321:JZQ524322 KJM524321:KJM524322 KTI524321:KTI524322 LDE524321:LDE524322 LNA524321:LNA524322 LWW524321:LWW524322 MGS524321:MGS524322 MQO524321:MQO524322 NAK524321:NAK524322 NKG524321:NKG524322 NUC524321:NUC524322 ODY524321:ODY524322 ONU524321:ONU524322 OXQ524321:OXQ524322 PHM524321:PHM524322 PRI524321:PRI524322 QBE524321:QBE524322 QLA524321:QLA524322 QUW524321:QUW524322 RES524321:RES524322 ROO524321:ROO524322 RYK524321:RYK524322 SIG524321:SIG524322 SSC524321:SSC524322 TBY524321:TBY524322 TLU524321:TLU524322 TVQ524321:TVQ524322 UFM524321:UFM524322 UPI524321:UPI524322 UZE524321:UZE524322 VJA524321:VJA524322 VSW524321:VSW524322 WCS524321:WCS524322 WMO524321:WMO524322 WWK524321:WWK524322 AC589857:AC589858 JY589857:JY589858 TU589857:TU589858 ADQ589857:ADQ589858 ANM589857:ANM589858 AXI589857:AXI589858 BHE589857:BHE589858 BRA589857:BRA589858 CAW589857:CAW589858 CKS589857:CKS589858 CUO589857:CUO589858 DEK589857:DEK589858 DOG589857:DOG589858 DYC589857:DYC589858 EHY589857:EHY589858 ERU589857:ERU589858 FBQ589857:FBQ589858 FLM589857:FLM589858 FVI589857:FVI589858 GFE589857:GFE589858 GPA589857:GPA589858 GYW589857:GYW589858 HIS589857:HIS589858 HSO589857:HSO589858 ICK589857:ICK589858 IMG589857:IMG589858 IWC589857:IWC589858 JFY589857:JFY589858 JPU589857:JPU589858 JZQ589857:JZQ589858 KJM589857:KJM589858 KTI589857:KTI589858 LDE589857:LDE589858 LNA589857:LNA589858 LWW589857:LWW589858 MGS589857:MGS589858 MQO589857:MQO589858 NAK589857:NAK589858 NKG589857:NKG589858 NUC589857:NUC589858 ODY589857:ODY589858 ONU589857:ONU589858 OXQ589857:OXQ589858 PHM589857:PHM589858 PRI589857:PRI589858 QBE589857:QBE589858 QLA589857:QLA589858 QUW589857:QUW589858 RES589857:RES589858 ROO589857:ROO589858 RYK589857:RYK589858 SIG589857:SIG589858 SSC589857:SSC589858 TBY589857:TBY589858 TLU589857:TLU589858 TVQ589857:TVQ589858 UFM589857:UFM589858 UPI589857:UPI589858 UZE589857:UZE589858 VJA589857:VJA589858 VSW589857:VSW589858 WCS589857:WCS589858 WMO589857:WMO589858 WWK589857:WWK589858 AC655393:AC655394 JY655393:JY655394 TU655393:TU655394 ADQ655393:ADQ655394 ANM655393:ANM655394 AXI655393:AXI655394 BHE655393:BHE655394 BRA655393:BRA655394 CAW655393:CAW655394 CKS655393:CKS655394 CUO655393:CUO655394 DEK655393:DEK655394 DOG655393:DOG655394 DYC655393:DYC655394 EHY655393:EHY655394 ERU655393:ERU655394 FBQ655393:FBQ655394 FLM655393:FLM655394 FVI655393:FVI655394 GFE655393:GFE655394 GPA655393:GPA655394 GYW655393:GYW655394 HIS655393:HIS655394 HSO655393:HSO655394 ICK655393:ICK655394 IMG655393:IMG655394 IWC655393:IWC655394 JFY655393:JFY655394 JPU655393:JPU655394 JZQ655393:JZQ655394 KJM655393:KJM655394 KTI655393:KTI655394 LDE655393:LDE655394 LNA655393:LNA655394 LWW655393:LWW655394 MGS655393:MGS655394 MQO655393:MQO655394 NAK655393:NAK655394 NKG655393:NKG655394 NUC655393:NUC655394 ODY655393:ODY655394 ONU655393:ONU655394 OXQ655393:OXQ655394 PHM655393:PHM655394 PRI655393:PRI655394 QBE655393:QBE655394 QLA655393:QLA655394 QUW655393:QUW655394 RES655393:RES655394 ROO655393:ROO655394 RYK655393:RYK655394 SIG655393:SIG655394 SSC655393:SSC655394 TBY655393:TBY655394 TLU655393:TLU655394 TVQ655393:TVQ655394 UFM655393:UFM655394 UPI655393:UPI655394 UZE655393:UZE655394 VJA655393:VJA655394 VSW655393:VSW655394 WCS655393:WCS655394 WMO655393:WMO655394 WWK655393:WWK655394 AC720929:AC720930 JY720929:JY720930 TU720929:TU720930 ADQ720929:ADQ720930 ANM720929:ANM720930 AXI720929:AXI720930 BHE720929:BHE720930 BRA720929:BRA720930 CAW720929:CAW720930 CKS720929:CKS720930 CUO720929:CUO720930 DEK720929:DEK720930 DOG720929:DOG720930 DYC720929:DYC720930 EHY720929:EHY720930 ERU720929:ERU720930 FBQ720929:FBQ720930 FLM720929:FLM720930 FVI720929:FVI720930 GFE720929:GFE720930 GPA720929:GPA720930 GYW720929:GYW720930 HIS720929:HIS720930 HSO720929:HSO720930 ICK720929:ICK720930 IMG720929:IMG720930 IWC720929:IWC720930 JFY720929:JFY720930 JPU720929:JPU720930 JZQ720929:JZQ720930 KJM720929:KJM720930 KTI720929:KTI720930 LDE720929:LDE720930 LNA720929:LNA720930 LWW720929:LWW720930 MGS720929:MGS720930 MQO720929:MQO720930 NAK720929:NAK720930 NKG720929:NKG720930 NUC720929:NUC720930 ODY720929:ODY720930 ONU720929:ONU720930 OXQ720929:OXQ720930 PHM720929:PHM720930 PRI720929:PRI720930 QBE720929:QBE720930 QLA720929:QLA720930 QUW720929:QUW720930 RES720929:RES720930 ROO720929:ROO720930 RYK720929:RYK720930 SIG720929:SIG720930 SSC720929:SSC720930 TBY720929:TBY720930 TLU720929:TLU720930 TVQ720929:TVQ720930 UFM720929:UFM720930 UPI720929:UPI720930 UZE720929:UZE720930 VJA720929:VJA720930 VSW720929:VSW720930 WCS720929:WCS720930 WMO720929:WMO720930 WWK720929:WWK720930 AC786465:AC786466 JY786465:JY786466 TU786465:TU786466 ADQ786465:ADQ786466 ANM786465:ANM786466 AXI786465:AXI786466 BHE786465:BHE786466 BRA786465:BRA786466 CAW786465:CAW786466 CKS786465:CKS786466 CUO786465:CUO786466 DEK786465:DEK786466 DOG786465:DOG786466 DYC786465:DYC786466 EHY786465:EHY786466 ERU786465:ERU786466 FBQ786465:FBQ786466 FLM786465:FLM786466 FVI786465:FVI786466 GFE786465:GFE786466 GPA786465:GPA786466 GYW786465:GYW786466 HIS786465:HIS786466 HSO786465:HSO786466 ICK786465:ICK786466 IMG786465:IMG786466 IWC786465:IWC786466 JFY786465:JFY786466 JPU786465:JPU786466 JZQ786465:JZQ786466 KJM786465:KJM786466 KTI786465:KTI786466 LDE786465:LDE786466 LNA786465:LNA786466 LWW786465:LWW786466 MGS786465:MGS786466 MQO786465:MQO786466 NAK786465:NAK786466 NKG786465:NKG786466 NUC786465:NUC786466 ODY786465:ODY786466 ONU786465:ONU786466 OXQ786465:OXQ786466 PHM786465:PHM786466 PRI786465:PRI786466 QBE786465:QBE786466 QLA786465:QLA786466 QUW786465:QUW786466 RES786465:RES786466 ROO786465:ROO786466 RYK786465:RYK786466 SIG786465:SIG786466 SSC786465:SSC786466 TBY786465:TBY786466 TLU786465:TLU786466 TVQ786465:TVQ786466 UFM786465:UFM786466 UPI786465:UPI786466 UZE786465:UZE786466 VJA786465:VJA786466 VSW786465:VSW786466 WCS786465:WCS786466 WMO786465:WMO786466 WWK786465:WWK786466 AC852001:AC852002 JY852001:JY852002 TU852001:TU852002 ADQ852001:ADQ852002 ANM852001:ANM852002 AXI852001:AXI852002 BHE852001:BHE852002 BRA852001:BRA852002 CAW852001:CAW852002 CKS852001:CKS852002 CUO852001:CUO852002 DEK852001:DEK852002 DOG852001:DOG852002 DYC852001:DYC852002 EHY852001:EHY852002 ERU852001:ERU852002 FBQ852001:FBQ852002 FLM852001:FLM852002 FVI852001:FVI852002 GFE852001:GFE852002 GPA852001:GPA852002 GYW852001:GYW852002 HIS852001:HIS852002 HSO852001:HSO852002 ICK852001:ICK852002 IMG852001:IMG852002 IWC852001:IWC852002 JFY852001:JFY852002 JPU852001:JPU852002 JZQ852001:JZQ852002 KJM852001:KJM852002 KTI852001:KTI852002 LDE852001:LDE852002 LNA852001:LNA852002 LWW852001:LWW852002 MGS852001:MGS852002 MQO852001:MQO852002 NAK852001:NAK852002 NKG852001:NKG852002 NUC852001:NUC852002 ODY852001:ODY852002 ONU852001:ONU852002 OXQ852001:OXQ852002 PHM852001:PHM852002 PRI852001:PRI852002 QBE852001:QBE852002 QLA852001:QLA852002 QUW852001:QUW852002 RES852001:RES852002 ROO852001:ROO852002 RYK852001:RYK852002 SIG852001:SIG852002 SSC852001:SSC852002 TBY852001:TBY852002 TLU852001:TLU852002 TVQ852001:TVQ852002 UFM852001:UFM852002 UPI852001:UPI852002 UZE852001:UZE852002 VJA852001:VJA852002 VSW852001:VSW852002 WCS852001:WCS852002 WMO852001:WMO852002 WWK852001:WWK852002 AC917537:AC917538 JY917537:JY917538 TU917537:TU917538 ADQ917537:ADQ917538 ANM917537:ANM917538 AXI917537:AXI917538 BHE917537:BHE917538 BRA917537:BRA917538 CAW917537:CAW917538 CKS917537:CKS917538 CUO917537:CUO917538 DEK917537:DEK917538 DOG917537:DOG917538 DYC917537:DYC917538 EHY917537:EHY917538 ERU917537:ERU917538 FBQ917537:FBQ917538 FLM917537:FLM917538 FVI917537:FVI917538 GFE917537:GFE917538 GPA917537:GPA917538 GYW917537:GYW917538 HIS917537:HIS917538 HSO917537:HSO917538 ICK917537:ICK917538 IMG917537:IMG917538 IWC917537:IWC917538 JFY917537:JFY917538 JPU917537:JPU917538 JZQ917537:JZQ917538 KJM917537:KJM917538 KTI917537:KTI917538 LDE917537:LDE917538 LNA917537:LNA917538 LWW917537:LWW917538 MGS917537:MGS917538 MQO917537:MQO917538 NAK917537:NAK917538 NKG917537:NKG917538 NUC917537:NUC917538 ODY917537:ODY917538 ONU917537:ONU917538 OXQ917537:OXQ917538 PHM917537:PHM917538 PRI917537:PRI917538 QBE917537:QBE917538 QLA917537:QLA917538 QUW917537:QUW917538 RES917537:RES917538 ROO917537:ROO917538 RYK917537:RYK917538 SIG917537:SIG917538 SSC917537:SSC917538 TBY917537:TBY917538 TLU917537:TLU917538 TVQ917537:TVQ917538 UFM917537:UFM917538 UPI917537:UPI917538 UZE917537:UZE917538 VJA917537:VJA917538 VSW917537:VSW917538 WCS917537:WCS917538 WMO917537:WMO917538 WWK917537:WWK917538 AC983073:AC983074 JY983073:JY983074 TU983073:TU983074 ADQ983073:ADQ983074 ANM983073:ANM983074 AXI983073:AXI983074 BHE983073:BHE983074 BRA983073:BRA983074 CAW983073:CAW983074 CKS983073:CKS983074 CUO983073:CUO983074 DEK983073:DEK983074 DOG983073:DOG983074 DYC983073:DYC983074 EHY983073:EHY983074 ERU983073:ERU983074 FBQ983073:FBQ983074 FLM983073:FLM983074 FVI983073:FVI983074 GFE983073:GFE983074 GPA983073:GPA983074 GYW983073:GYW983074 HIS983073:HIS983074 HSO983073:HSO983074 ICK983073:ICK983074 IMG983073:IMG983074 IWC983073:IWC983074 JFY983073:JFY983074 JPU983073:JPU983074 JZQ983073:JZQ983074 KJM983073:KJM983074 KTI983073:KTI983074 LDE983073:LDE983074 LNA983073:LNA983074 LWW983073:LWW983074 MGS983073:MGS983074 MQO983073:MQO983074 NAK983073:NAK983074 NKG983073:NKG983074 NUC983073:NUC983074 ODY983073:ODY983074 ONU983073:ONU983074 OXQ983073:OXQ983074 PHM983073:PHM983074 PRI983073:PRI983074 QBE983073:QBE983074 QLA983073:QLA983074 QUW983073:QUW983074 RES983073:RES983074 ROO983073:ROO983074 RYK983073:RYK983074 SIG983073:SIG983074 SSC983073:SSC983074 TBY983073:TBY983074 TLU983073:TLU983074 TVQ983073:TVQ983074 UFM983073:UFM983074 UPI983073:UPI983074 UZE983073:UZE983074 VJA983073:VJA983074 VSW983073:VSW983074 WCS983073:WCS983074 WMO983073:WMO983074 WWK983073:WWK983074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Y65569:Y65570 JU65569:JU65570 TQ65569:TQ65570 ADM65569:ADM65570 ANI65569:ANI65570 AXE65569:AXE65570 BHA65569:BHA65570 BQW65569:BQW65570 CAS65569:CAS65570 CKO65569:CKO65570 CUK65569:CUK65570 DEG65569:DEG65570 DOC65569:DOC65570 DXY65569:DXY65570 EHU65569:EHU65570 ERQ65569:ERQ65570 FBM65569:FBM65570 FLI65569:FLI65570 FVE65569:FVE65570 GFA65569:GFA65570 GOW65569:GOW65570 GYS65569:GYS65570 HIO65569:HIO65570 HSK65569:HSK65570 ICG65569:ICG65570 IMC65569:IMC65570 IVY65569:IVY65570 JFU65569:JFU65570 JPQ65569:JPQ65570 JZM65569:JZM65570 KJI65569:KJI65570 KTE65569:KTE65570 LDA65569:LDA65570 LMW65569:LMW65570 LWS65569:LWS65570 MGO65569:MGO65570 MQK65569:MQK65570 NAG65569:NAG65570 NKC65569:NKC65570 NTY65569:NTY65570 ODU65569:ODU65570 ONQ65569:ONQ65570 OXM65569:OXM65570 PHI65569:PHI65570 PRE65569:PRE65570 QBA65569:QBA65570 QKW65569:QKW65570 QUS65569:QUS65570 REO65569:REO65570 ROK65569:ROK65570 RYG65569:RYG65570 SIC65569:SIC65570 SRY65569:SRY65570 TBU65569:TBU65570 TLQ65569:TLQ65570 TVM65569:TVM65570 UFI65569:UFI65570 UPE65569:UPE65570 UZA65569:UZA65570 VIW65569:VIW65570 VSS65569:VSS65570 WCO65569:WCO65570 WMK65569:WMK65570 WWG65569:WWG65570 Y131105:Y131106 JU131105:JU131106 TQ131105:TQ131106 ADM131105:ADM131106 ANI131105:ANI131106 AXE131105:AXE131106 BHA131105:BHA131106 BQW131105:BQW131106 CAS131105:CAS131106 CKO131105:CKO131106 CUK131105:CUK131106 DEG131105:DEG131106 DOC131105:DOC131106 DXY131105:DXY131106 EHU131105:EHU131106 ERQ131105:ERQ131106 FBM131105:FBM131106 FLI131105:FLI131106 FVE131105:FVE131106 GFA131105:GFA131106 GOW131105:GOW131106 GYS131105:GYS131106 HIO131105:HIO131106 HSK131105:HSK131106 ICG131105:ICG131106 IMC131105:IMC131106 IVY131105:IVY131106 JFU131105:JFU131106 JPQ131105:JPQ131106 JZM131105:JZM131106 KJI131105:KJI131106 KTE131105:KTE131106 LDA131105:LDA131106 LMW131105:LMW131106 LWS131105:LWS131106 MGO131105:MGO131106 MQK131105:MQK131106 NAG131105:NAG131106 NKC131105:NKC131106 NTY131105:NTY131106 ODU131105:ODU131106 ONQ131105:ONQ131106 OXM131105:OXM131106 PHI131105:PHI131106 PRE131105:PRE131106 QBA131105:QBA131106 QKW131105:QKW131106 QUS131105:QUS131106 REO131105:REO131106 ROK131105:ROK131106 RYG131105:RYG131106 SIC131105:SIC131106 SRY131105:SRY131106 TBU131105:TBU131106 TLQ131105:TLQ131106 TVM131105:TVM131106 UFI131105:UFI131106 UPE131105:UPE131106 UZA131105:UZA131106 VIW131105:VIW131106 VSS131105:VSS131106 WCO131105:WCO131106 WMK131105:WMK131106 WWG131105:WWG131106 Y196641:Y196642 JU196641:JU196642 TQ196641:TQ196642 ADM196641:ADM196642 ANI196641:ANI196642 AXE196641:AXE196642 BHA196641:BHA196642 BQW196641:BQW196642 CAS196641:CAS196642 CKO196641:CKO196642 CUK196641:CUK196642 DEG196641:DEG196642 DOC196641:DOC196642 DXY196641:DXY196642 EHU196641:EHU196642 ERQ196641:ERQ196642 FBM196641:FBM196642 FLI196641:FLI196642 FVE196641:FVE196642 GFA196641:GFA196642 GOW196641:GOW196642 GYS196641:GYS196642 HIO196641:HIO196642 HSK196641:HSK196642 ICG196641:ICG196642 IMC196641:IMC196642 IVY196641:IVY196642 JFU196641:JFU196642 JPQ196641:JPQ196642 JZM196641:JZM196642 KJI196641:KJI196642 KTE196641:KTE196642 LDA196641:LDA196642 LMW196641:LMW196642 LWS196641:LWS196642 MGO196641:MGO196642 MQK196641:MQK196642 NAG196641:NAG196642 NKC196641:NKC196642 NTY196641:NTY196642 ODU196641:ODU196642 ONQ196641:ONQ196642 OXM196641:OXM196642 PHI196641:PHI196642 PRE196641:PRE196642 QBA196641:QBA196642 QKW196641:QKW196642 QUS196641:QUS196642 REO196641:REO196642 ROK196641:ROK196642 RYG196641:RYG196642 SIC196641:SIC196642 SRY196641:SRY196642 TBU196641:TBU196642 TLQ196641:TLQ196642 TVM196641:TVM196642 UFI196641:UFI196642 UPE196641:UPE196642 UZA196641:UZA196642 VIW196641:VIW196642 VSS196641:VSS196642 WCO196641:WCO196642 WMK196641:WMK196642 WWG196641:WWG196642 Y262177:Y262178 JU262177:JU262178 TQ262177:TQ262178 ADM262177:ADM262178 ANI262177:ANI262178 AXE262177:AXE262178 BHA262177:BHA262178 BQW262177:BQW262178 CAS262177:CAS262178 CKO262177:CKO262178 CUK262177:CUK262178 DEG262177:DEG262178 DOC262177:DOC262178 DXY262177:DXY262178 EHU262177:EHU262178 ERQ262177:ERQ262178 FBM262177:FBM262178 FLI262177:FLI262178 FVE262177:FVE262178 GFA262177:GFA262178 GOW262177:GOW262178 GYS262177:GYS262178 HIO262177:HIO262178 HSK262177:HSK262178 ICG262177:ICG262178 IMC262177:IMC262178 IVY262177:IVY262178 JFU262177:JFU262178 JPQ262177:JPQ262178 JZM262177:JZM262178 KJI262177:KJI262178 KTE262177:KTE262178 LDA262177:LDA262178 LMW262177:LMW262178 LWS262177:LWS262178 MGO262177:MGO262178 MQK262177:MQK262178 NAG262177:NAG262178 NKC262177:NKC262178 NTY262177:NTY262178 ODU262177:ODU262178 ONQ262177:ONQ262178 OXM262177:OXM262178 PHI262177:PHI262178 PRE262177:PRE262178 QBA262177:QBA262178 QKW262177:QKW262178 QUS262177:QUS262178 REO262177:REO262178 ROK262177:ROK262178 RYG262177:RYG262178 SIC262177:SIC262178 SRY262177:SRY262178 TBU262177:TBU262178 TLQ262177:TLQ262178 TVM262177:TVM262178 UFI262177:UFI262178 UPE262177:UPE262178 UZA262177:UZA262178 VIW262177:VIW262178 VSS262177:VSS262178 WCO262177:WCO262178 WMK262177:WMK262178 WWG262177:WWG262178 Y327713:Y327714 JU327713:JU327714 TQ327713:TQ327714 ADM327713:ADM327714 ANI327713:ANI327714 AXE327713:AXE327714 BHA327713:BHA327714 BQW327713:BQW327714 CAS327713:CAS327714 CKO327713:CKO327714 CUK327713:CUK327714 DEG327713:DEG327714 DOC327713:DOC327714 DXY327713:DXY327714 EHU327713:EHU327714 ERQ327713:ERQ327714 FBM327713:FBM327714 FLI327713:FLI327714 FVE327713:FVE327714 GFA327713:GFA327714 GOW327713:GOW327714 GYS327713:GYS327714 HIO327713:HIO327714 HSK327713:HSK327714 ICG327713:ICG327714 IMC327713:IMC327714 IVY327713:IVY327714 JFU327713:JFU327714 JPQ327713:JPQ327714 JZM327713:JZM327714 KJI327713:KJI327714 KTE327713:KTE327714 LDA327713:LDA327714 LMW327713:LMW327714 LWS327713:LWS327714 MGO327713:MGO327714 MQK327713:MQK327714 NAG327713:NAG327714 NKC327713:NKC327714 NTY327713:NTY327714 ODU327713:ODU327714 ONQ327713:ONQ327714 OXM327713:OXM327714 PHI327713:PHI327714 PRE327713:PRE327714 QBA327713:QBA327714 QKW327713:QKW327714 QUS327713:QUS327714 REO327713:REO327714 ROK327713:ROK327714 RYG327713:RYG327714 SIC327713:SIC327714 SRY327713:SRY327714 TBU327713:TBU327714 TLQ327713:TLQ327714 TVM327713:TVM327714 UFI327713:UFI327714 UPE327713:UPE327714 UZA327713:UZA327714 VIW327713:VIW327714 VSS327713:VSS327714 WCO327713:WCO327714 WMK327713:WMK327714 WWG327713:WWG327714 Y393249:Y393250 JU393249:JU393250 TQ393249:TQ393250 ADM393249:ADM393250 ANI393249:ANI393250 AXE393249:AXE393250 BHA393249:BHA393250 BQW393249:BQW393250 CAS393249:CAS393250 CKO393249:CKO393250 CUK393249:CUK393250 DEG393249:DEG393250 DOC393249:DOC393250 DXY393249:DXY393250 EHU393249:EHU393250 ERQ393249:ERQ393250 FBM393249:FBM393250 FLI393249:FLI393250 FVE393249:FVE393250 GFA393249:GFA393250 GOW393249:GOW393250 GYS393249:GYS393250 HIO393249:HIO393250 HSK393249:HSK393250 ICG393249:ICG393250 IMC393249:IMC393250 IVY393249:IVY393250 JFU393249:JFU393250 JPQ393249:JPQ393250 JZM393249:JZM393250 KJI393249:KJI393250 KTE393249:KTE393250 LDA393249:LDA393250 LMW393249:LMW393250 LWS393249:LWS393250 MGO393249:MGO393250 MQK393249:MQK393250 NAG393249:NAG393250 NKC393249:NKC393250 NTY393249:NTY393250 ODU393249:ODU393250 ONQ393249:ONQ393250 OXM393249:OXM393250 PHI393249:PHI393250 PRE393249:PRE393250 QBA393249:QBA393250 QKW393249:QKW393250 QUS393249:QUS393250 REO393249:REO393250 ROK393249:ROK393250 RYG393249:RYG393250 SIC393249:SIC393250 SRY393249:SRY393250 TBU393249:TBU393250 TLQ393249:TLQ393250 TVM393249:TVM393250 UFI393249:UFI393250 UPE393249:UPE393250 UZA393249:UZA393250 VIW393249:VIW393250 VSS393249:VSS393250 WCO393249:WCO393250 WMK393249:WMK393250 WWG393249:WWG393250 Y458785:Y458786 JU458785:JU458786 TQ458785:TQ458786 ADM458785:ADM458786 ANI458785:ANI458786 AXE458785:AXE458786 BHA458785:BHA458786 BQW458785:BQW458786 CAS458785:CAS458786 CKO458785:CKO458786 CUK458785:CUK458786 DEG458785:DEG458786 DOC458785:DOC458786 DXY458785:DXY458786 EHU458785:EHU458786 ERQ458785:ERQ458786 FBM458785:FBM458786 FLI458785:FLI458786 FVE458785:FVE458786 GFA458785:GFA458786 GOW458785:GOW458786 GYS458785:GYS458786 HIO458785:HIO458786 HSK458785:HSK458786 ICG458785:ICG458786 IMC458785:IMC458786 IVY458785:IVY458786 JFU458785:JFU458786 JPQ458785:JPQ458786 JZM458785:JZM458786 KJI458785:KJI458786 KTE458785:KTE458786 LDA458785:LDA458786 LMW458785:LMW458786 LWS458785:LWS458786 MGO458785:MGO458786 MQK458785:MQK458786 NAG458785:NAG458786 NKC458785:NKC458786 NTY458785:NTY458786 ODU458785:ODU458786 ONQ458785:ONQ458786 OXM458785:OXM458786 PHI458785:PHI458786 PRE458785:PRE458786 QBA458785:QBA458786 QKW458785:QKW458786 QUS458785:QUS458786 REO458785:REO458786 ROK458785:ROK458786 RYG458785:RYG458786 SIC458785:SIC458786 SRY458785:SRY458786 TBU458785:TBU458786 TLQ458785:TLQ458786 TVM458785:TVM458786 UFI458785:UFI458786 UPE458785:UPE458786 UZA458785:UZA458786 VIW458785:VIW458786 VSS458785:VSS458786 WCO458785:WCO458786 WMK458785:WMK458786 WWG458785:WWG458786 Y524321:Y524322 JU524321:JU524322 TQ524321:TQ524322 ADM524321:ADM524322 ANI524321:ANI524322 AXE524321:AXE524322 BHA524321:BHA524322 BQW524321:BQW524322 CAS524321:CAS524322 CKO524321:CKO524322 CUK524321:CUK524322 DEG524321:DEG524322 DOC524321:DOC524322 DXY524321:DXY524322 EHU524321:EHU524322 ERQ524321:ERQ524322 FBM524321:FBM524322 FLI524321:FLI524322 FVE524321:FVE524322 GFA524321:GFA524322 GOW524321:GOW524322 GYS524321:GYS524322 HIO524321:HIO524322 HSK524321:HSK524322 ICG524321:ICG524322 IMC524321:IMC524322 IVY524321:IVY524322 JFU524321:JFU524322 JPQ524321:JPQ524322 JZM524321:JZM524322 KJI524321:KJI524322 KTE524321:KTE524322 LDA524321:LDA524322 LMW524321:LMW524322 LWS524321:LWS524322 MGO524321:MGO524322 MQK524321:MQK524322 NAG524321:NAG524322 NKC524321:NKC524322 NTY524321:NTY524322 ODU524321:ODU524322 ONQ524321:ONQ524322 OXM524321:OXM524322 PHI524321:PHI524322 PRE524321:PRE524322 QBA524321:QBA524322 QKW524321:QKW524322 QUS524321:QUS524322 REO524321:REO524322 ROK524321:ROK524322 RYG524321:RYG524322 SIC524321:SIC524322 SRY524321:SRY524322 TBU524321:TBU524322 TLQ524321:TLQ524322 TVM524321:TVM524322 UFI524321:UFI524322 UPE524321:UPE524322 UZA524321:UZA524322 VIW524321:VIW524322 VSS524321:VSS524322 WCO524321:WCO524322 WMK524321:WMK524322 WWG524321:WWG524322 Y589857:Y589858 JU589857:JU589858 TQ589857:TQ589858 ADM589857:ADM589858 ANI589857:ANI589858 AXE589857:AXE589858 BHA589857:BHA589858 BQW589857:BQW589858 CAS589857:CAS589858 CKO589857:CKO589858 CUK589857:CUK589858 DEG589857:DEG589858 DOC589857:DOC589858 DXY589857:DXY589858 EHU589857:EHU589858 ERQ589857:ERQ589858 FBM589857:FBM589858 FLI589857:FLI589858 FVE589857:FVE589858 GFA589857:GFA589858 GOW589857:GOW589858 GYS589857:GYS589858 HIO589857:HIO589858 HSK589857:HSK589858 ICG589857:ICG589858 IMC589857:IMC589858 IVY589857:IVY589858 JFU589857:JFU589858 JPQ589857:JPQ589858 JZM589857:JZM589858 KJI589857:KJI589858 KTE589857:KTE589858 LDA589857:LDA589858 LMW589857:LMW589858 LWS589857:LWS589858 MGO589857:MGO589858 MQK589857:MQK589858 NAG589857:NAG589858 NKC589857:NKC589858 NTY589857:NTY589858 ODU589857:ODU589858 ONQ589857:ONQ589858 OXM589857:OXM589858 PHI589857:PHI589858 PRE589857:PRE589858 QBA589857:QBA589858 QKW589857:QKW589858 QUS589857:QUS589858 REO589857:REO589858 ROK589857:ROK589858 RYG589857:RYG589858 SIC589857:SIC589858 SRY589857:SRY589858 TBU589857:TBU589858 TLQ589857:TLQ589858 TVM589857:TVM589858 UFI589857:UFI589858 UPE589857:UPE589858 UZA589857:UZA589858 VIW589857:VIW589858 VSS589857:VSS589858 WCO589857:WCO589858 WMK589857:WMK589858 WWG589857:WWG589858 Y655393:Y655394 JU655393:JU655394 TQ655393:TQ655394 ADM655393:ADM655394 ANI655393:ANI655394 AXE655393:AXE655394 BHA655393:BHA655394 BQW655393:BQW655394 CAS655393:CAS655394 CKO655393:CKO655394 CUK655393:CUK655394 DEG655393:DEG655394 DOC655393:DOC655394 DXY655393:DXY655394 EHU655393:EHU655394 ERQ655393:ERQ655394 FBM655393:FBM655394 FLI655393:FLI655394 FVE655393:FVE655394 GFA655393:GFA655394 GOW655393:GOW655394 GYS655393:GYS655394 HIO655393:HIO655394 HSK655393:HSK655394 ICG655393:ICG655394 IMC655393:IMC655394 IVY655393:IVY655394 JFU655393:JFU655394 JPQ655393:JPQ655394 JZM655393:JZM655394 KJI655393:KJI655394 KTE655393:KTE655394 LDA655393:LDA655394 LMW655393:LMW655394 LWS655393:LWS655394 MGO655393:MGO655394 MQK655393:MQK655394 NAG655393:NAG655394 NKC655393:NKC655394 NTY655393:NTY655394 ODU655393:ODU655394 ONQ655393:ONQ655394 OXM655393:OXM655394 PHI655393:PHI655394 PRE655393:PRE655394 QBA655393:QBA655394 QKW655393:QKW655394 QUS655393:QUS655394 REO655393:REO655394 ROK655393:ROK655394 RYG655393:RYG655394 SIC655393:SIC655394 SRY655393:SRY655394 TBU655393:TBU655394 TLQ655393:TLQ655394 TVM655393:TVM655394 UFI655393:UFI655394 UPE655393:UPE655394 UZA655393:UZA655394 VIW655393:VIW655394 VSS655393:VSS655394 WCO655393:WCO655394 WMK655393:WMK655394 WWG655393:WWG655394 Y720929:Y720930 JU720929:JU720930 TQ720929:TQ720930 ADM720929:ADM720930 ANI720929:ANI720930 AXE720929:AXE720930 BHA720929:BHA720930 BQW720929:BQW720930 CAS720929:CAS720930 CKO720929:CKO720930 CUK720929:CUK720930 DEG720929:DEG720930 DOC720929:DOC720930 DXY720929:DXY720930 EHU720929:EHU720930 ERQ720929:ERQ720930 FBM720929:FBM720930 FLI720929:FLI720930 FVE720929:FVE720930 GFA720929:GFA720930 GOW720929:GOW720930 GYS720929:GYS720930 HIO720929:HIO720930 HSK720929:HSK720930 ICG720929:ICG720930 IMC720929:IMC720930 IVY720929:IVY720930 JFU720929:JFU720930 JPQ720929:JPQ720930 JZM720929:JZM720930 KJI720929:KJI720930 KTE720929:KTE720930 LDA720929:LDA720930 LMW720929:LMW720930 LWS720929:LWS720930 MGO720929:MGO720930 MQK720929:MQK720930 NAG720929:NAG720930 NKC720929:NKC720930 NTY720929:NTY720930 ODU720929:ODU720930 ONQ720929:ONQ720930 OXM720929:OXM720930 PHI720929:PHI720930 PRE720929:PRE720930 QBA720929:QBA720930 QKW720929:QKW720930 QUS720929:QUS720930 REO720929:REO720930 ROK720929:ROK720930 RYG720929:RYG720930 SIC720929:SIC720930 SRY720929:SRY720930 TBU720929:TBU720930 TLQ720929:TLQ720930 TVM720929:TVM720930 UFI720929:UFI720930 UPE720929:UPE720930 UZA720929:UZA720930 VIW720929:VIW720930 VSS720929:VSS720930 WCO720929:WCO720930 WMK720929:WMK720930 WWG720929:WWG720930 Y786465:Y786466 JU786465:JU786466 TQ786465:TQ786466 ADM786465:ADM786466 ANI786465:ANI786466 AXE786465:AXE786466 BHA786465:BHA786466 BQW786465:BQW786466 CAS786465:CAS786466 CKO786465:CKO786466 CUK786465:CUK786466 DEG786465:DEG786466 DOC786465:DOC786466 DXY786465:DXY786466 EHU786465:EHU786466 ERQ786465:ERQ786466 FBM786465:FBM786466 FLI786465:FLI786466 FVE786465:FVE786466 GFA786465:GFA786466 GOW786465:GOW786466 GYS786465:GYS786466 HIO786465:HIO786466 HSK786465:HSK786466 ICG786465:ICG786466 IMC786465:IMC786466 IVY786465:IVY786466 JFU786465:JFU786466 JPQ786465:JPQ786466 JZM786465:JZM786466 KJI786465:KJI786466 KTE786465:KTE786466 LDA786465:LDA786466 LMW786465:LMW786466 LWS786465:LWS786466 MGO786465:MGO786466 MQK786465:MQK786466 NAG786465:NAG786466 NKC786465:NKC786466 NTY786465:NTY786466 ODU786465:ODU786466 ONQ786465:ONQ786466 OXM786465:OXM786466 PHI786465:PHI786466 PRE786465:PRE786466 QBA786465:QBA786466 QKW786465:QKW786466 QUS786465:QUS786466 REO786465:REO786466 ROK786465:ROK786466 RYG786465:RYG786466 SIC786465:SIC786466 SRY786465:SRY786466 TBU786465:TBU786466 TLQ786465:TLQ786466 TVM786465:TVM786466 UFI786465:UFI786466 UPE786465:UPE786466 UZA786465:UZA786466 VIW786465:VIW786466 VSS786465:VSS786466 WCO786465:WCO786466 WMK786465:WMK786466 WWG786465:WWG786466 Y852001:Y852002 JU852001:JU852002 TQ852001:TQ852002 ADM852001:ADM852002 ANI852001:ANI852002 AXE852001:AXE852002 BHA852001:BHA852002 BQW852001:BQW852002 CAS852001:CAS852002 CKO852001:CKO852002 CUK852001:CUK852002 DEG852001:DEG852002 DOC852001:DOC852002 DXY852001:DXY852002 EHU852001:EHU852002 ERQ852001:ERQ852002 FBM852001:FBM852002 FLI852001:FLI852002 FVE852001:FVE852002 GFA852001:GFA852002 GOW852001:GOW852002 GYS852001:GYS852002 HIO852001:HIO852002 HSK852001:HSK852002 ICG852001:ICG852002 IMC852001:IMC852002 IVY852001:IVY852002 JFU852001:JFU852002 JPQ852001:JPQ852002 JZM852001:JZM852002 KJI852001:KJI852002 KTE852001:KTE852002 LDA852001:LDA852002 LMW852001:LMW852002 LWS852001:LWS852002 MGO852001:MGO852002 MQK852001:MQK852002 NAG852001:NAG852002 NKC852001:NKC852002 NTY852001:NTY852002 ODU852001:ODU852002 ONQ852001:ONQ852002 OXM852001:OXM852002 PHI852001:PHI852002 PRE852001:PRE852002 QBA852001:QBA852002 QKW852001:QKW852002 QUS852001:QUS852002 REO852001:REO852002 ROK852001:ROK852002 RYG852001:RYG852002 SIC852001:SIC852002 SRY852001:SRY852002 TBU852001:TBU852002 TLQ852001:TLQ852002 TVM852001:TVM852002 UFI852001:UFI852002 UPE852001:UPE852002 UZA852001:UZA852002 VIW852001:VIW852002 VSS852001:VSS852002 WCO852001:WCO852002 WMK852001:WMK852002 WWG852001:WWG852002 Y917537:Y917538 JU917537:JU917538 TQ917537:TQ917538 ADM917537:ADM917538 ANI917537:ANI917538 AXE917537:AXE917538 BHA917537:BHA917538 BQW917537:BQW917538 CAS917537:CAS917538 CKO917537:CKO917538 CUK917537:CUK917538 DEG917537:DEG917538 DOC917537:DOC917538 DXY917537:DXY917538 EHU917537:EHU917538 ERQ917537:ERQ917538 FBM917537:FBM917538 FLI917537:FLI917538 FVE917537:FVE917538 GFA917537:GFA917538 GOW917537:GOW917538 GYS917537:GYS917538 HIO917537:HIO917538 HSK917537:HSK917538 ICG917537:ICG917538 IMC917537:IMC917538 IVY917537:IVY917538 JFU917537:JFU917538 JPQ917537:JPQ917538 JZM917537:JZM917538 KJI917537:KJI917538 KTE917537:KTE917538 LDA917537:LDA917538 LMW917537:LMW917538 LWS917537:LWS917538 MGO917537:MGO917538 MQK917537:MQK917538 NAG917537:NAG917538 NKC917537:NKC917538 NTY917537:NTY917538 ODU917537:ODU917538 ONQ917537:ONQ917538 OXM917537:OXM917538 PHI917537:PHI917538 PRE917537:PRE917538 QBA917537:QBA917538 QKW917537:QKW917538 QUS917537:QUS917538 REO917537:REO917538 ROK917537:ROK917538 RYG917537:RYG917538 SIC917537:SIC917538 SRY917537:SRY917538 TBU917537:TBU917538 TLQ917537:TLQ917538 TVM917537:TVM917538 UFI917537:UFI917538 UPE917537:UPE917538 UZA917537:UZA917538 VIW917537:VIW917538 VSS917537:VSS917538 WCO917537:WCO917538 WMK917537:WMK917538 WWG917537:WWG917538 Y983073:Y983074 JU983073:JU983074 TQ983073:TQ983074 ADM983073:ADM983074 ANI983073:ANI983074 AXE983073:AXE983074 BHA983073:BHA983074 BQW983073:BQW983074 CAS983073:CAS983074 CKO983073:CKO983074 CUK983073:CUK983074 DEG983073:DEG983074 DOC983073:DOC983074 DXY983073:DXY983074 EHU983073:EHU983074 ERQ983073:ERQ983074 FBM983073:FBM983074 FLI983073:FLI983074 FVE983073:FVE983074 GFA983073:GFA983074 GOW983073:GOW983074 GYS983073:GYS983074 HIO983073:HIO983074 HSK983073:HSK983074 ICG983073:ICG983074 IMC983073:IMC983074 IVY983073:IVY983074 JFU983073:JFU983074 JPQ983073:JPQ983074 JZM983073:JZM983074 KJI983073:KJI983074 KTE983073:KTE983074 LDA983073:LDA983074 LMW983073:LMW983074 LWS983073:LWS983074 MGO983073:MGO983074 MQK983073:MQK983074 NAG983073:NAG983074 NKC983073:NKC983074 NTY983073:NTY983074 ODU983073:ODU983074 ONQ983073:ONQ983074 OXM983073:OXM983074 PHI983073:PHI983074 PRE983073:PRE983074 QBA983073:QBA983074 QKW983073:QKW983074 QUS983073:QUS983074 REO983073:REO983074 ROK983073:ROK983074 RYG983073:RYG983074 SIC983073:SIC983074 SRY983073:SRY983074 TBU983073:TBU983074 TLQ983073:TLQ983074 TVM983073:TVM983074 UFI983073:UFI983074 UPE983073:UPE983074 UZA983073:UZA983074 VIW983073:VIW983074 VSS983073:VSS983074 WCO983073:WCO983074 WMK983073:WMK983074 WWG983073:WWG983074 L71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WVT71 L65607 JH65607 TD65607 ACZ65607 AMV65607 AWR65607 BGN65607 BQJ65607 CAF65607 CKB65607 CTX65607 DDT65607 DNP65607 DXL65607 EHH65607 ERD65607 FAZ65607 FKV65607 FUR65607 GEN65607 GOJ65607 GYF65607 HIB65607 HRX65607 IBT65607 ILP65607 IVL65607 JFH65607 JPD65607 JYZ65607 KIV65607 KSR65607 LCN65607 LMJ65607 LWF65607 MGB65607 MPX65607 MZT65607 NJP65607 NTL65607 ODH65607 OND65607 OWZ65607 PGV65607 PQR65607 QAN65607 QKJ65607 QUF65607 REB65607 RNX65607 RXT65607 SHP65607 SRL65607 TBH65607 TLD65607 TUZ65607 UEV65607 UOR65607 UYN65607 VIJ65607 VSF65607 WCB65607 WLX65607 WVT65607 L131143 JH131143 TD131143 ACZ131143 AMV131143 AWR131143 BGN131143 BQJ131143 CAF131143 CKB131143 CTX131143 DDT131143 DNP131143 DXL131143 EHH131143 ERD131143 FAZ131143 FKV131143 FUR131143 GEN131143 GOJ131143 GYF131143 HIB131143 HRX131143 IBT131143 ILP131143 IVL131143 JFH131143 JPD131143 JYZ131143 KIV131143 KSR131143 LCN131143 LMJ131143 LWF131143 MGB131143 MPX131143 MZT131143 NJP131143 NTL131143 ODH131143 OND131143 OWZ131143 PGV131143 PQR131143 QAN131143 QKJ131143 QUF131143 REB131143 RNX131143 RXT131143 SHP131143 SRL131143 TBH131143 TLD131143 TUZ131143 UEV131143 UOR131143 UYN131143 VIJ131143 VSF131143 WCB131143 WLX131143 WVT131143 L196679 JH196679 TD196679 ACZ196679 AMV196679 AWR196679 BGN196679 BQJ196679 CAF196679 CKB196679 CTX196679 DDT196679 DNP196679 DXL196679 EHH196679 ERD196679 FAZ196679 FKV196679 FUR196679 GEN196679 GOJ196679 GYF196679 HIB196679 HRX196679 IBT196679 ILP196679 IVL196679 JFH196679 JPD196679 JYZ196679 KIV196679 KSR196679 LCN196679 LMJ196679 LWF196679 MGB196679 MPX196679 MZT196679 NJP196679 NTL196679 ODH196679 OND196679 OWZ196679 PGV196679 PQR196679 QAN196679 QKJ196679 QUF196679 REB196679 RNX196679 RXT196679 SHP196679 SRL196679 TBH196679 TLD196679 TUZ196679 UEV196679 UOR196679 UYN196679 VIJ196679 VSF196679 WCB196679 WLX196679 WVT196679 L262215 JH262215 TD262215 ACZ262215 AMV262215 AWR262215 BGN262215 BQJ262215 CAF262215 CKB262215 CTX262215 DDT262215 DNP262215 DXL262215 EHH262215 ERD262215 FAZ262215 FKV262215 FUR262215 GEN262215 GOJ262215 GYF262215 HIB262215 HRX262215 IBT262215 ILP262215 IVL262215 JFH262215 JPD262215 JYZ262215 KIV262215 KSR262215 LCN262215 LMJ262215 LWF262215 MGB262215 MPX262215 MZT262215 NJP262215 NTL262215 ODH262215 OND262215 OWZ262215 PGV262215 PQR262215 QAN262215 QKJ262215 QUF262215 REB262215 RNX262215 RXT262215 SHP262215 SRL262215 TBH262215 TLD262215 TUZ262215 UEV262215 UOR262215 UYN262215 VIJ262215 VSF262215 WCB262215 WLX262215 WVT262215 L327751 JH327751 TD327751 ACZ327751 AMV327751 AWR327751 BGN327751 BQJ327751 CAF327751 CKB327751 CTX327751 DDT327751 DNP327751 DXL327751 EHH327751 ERD327751 FAZ327751 FKV327751 FUR327751 GEN327751 GOJ327751 GYF327751 HIB327751 HRX327751 IBT327751 ILP327751 IVL327751 JFH327751 JPD327751 JYZ327751 KIV327751 KSR327751 LCN327751 LMJ327751 LWF327751 MGB327751 MPX327751 MZT327751 NJP327751 NTL327751 ODH327751 OND327751 OWZ327751 PGV327751 PQR327751 QAN327751 QKJ327751 QUF327751 REB327751 RNX327751 RXT327751 SHP327751 SRL327751 TBH327751 TLD327751 TUZ327751 UEV327751 UOR327751 UYN327751 VIJ327751 VSF327751 WCB327751 WLX327751 WVT327751 L393287 JH393287 TD393287 ACZ393287 AMV393287 AWR393287 BGN393287 BQJ393287 CAF393287 CKB393287 CTX393287 DDT393287 DNP393287 DXL393287 EHH393287 ERD393287 FAZ393287 FKV393287 FUR393287 GEN393287 GOJ393287 GYF393287 HIB393287 HRX393287 IBT393287 ILP393287 IVL393287 JFH393287 JPD393287 JYZ393287 KIV393287 KSR393287 LCN393287 LMJ393287 LWF393287 MGB393287 MPX393287 MZT393287 NJP393287 NTL393287 ODH393287 OND393287 OWZ393287 PGV393287 PQR393287 QAN393287 QKJ393287 QUF393287 REB393287 RNX393287 RXT393287 SHP393287 SRL393287 TBH393287 TLD393287 TUZ393287 UEV393287 UOR393287 UYN393287 VIJ393287 VSF393287 WCB393287 WLX393287 WVT393287 L458823 JH458823 TD458823 ACZ458823 AMV458823 AWR458823 BGN458823 BQJ458823 CAF458823 CKB458823 CTX458823 DDT458823 DNP458823 DXL458823 EHH458823 ERD458823 FAZ458823 FKV458823 FUR458823 GEN458823 GOJ458823 GYF458823 HIB458823 HRX458823 IBT458823 ILP458823 IVL458823 JFH458823 JPD458823 JYZ458823 KIV458823 KSR458823 LCN458823 LMJ458823 LWF458823 MGB458823 MPX458823 MZT458823 NJP458823 NTL458823 ODH458823 OND458823 OWZ458823 PGV458823 PQR458823 QAN458823 QKJ458823 QUF458823 REB458823 RNX458823 RXT458823 SHP458823 SRL458823 TBH458823 TLD458823 TUZ458823 UEV458823 UOR458823 UYN458823 VIJ458823 VSF458823 WCB458823 WLX458823 WVT458823 L524359 JH524359 TD524359 ACZ524359 AMV524359 AWR524359 BGN524359 BQJ524359 CAF524359 CKB524359 CTX524359 DDT524359 DNP524359 DXL524359 EHH524359 ERD524359 FAZ524359 FKV524359 FUR524359 GEN524359 GOJ524359 GYF524359 HIB524359 HRX524359 IBT524359 ILP524359 IVL524359 JFH524359 JPD524359 JYZ524359 KIV524359 KSR524359 LCN524359 LMJ524359 LWF524359 MGB524359 MPX524359 MZT524359 NJP524359 NTL524359 ODH524359 OND524359 OWZ524359 PGV524359 PQR524359 QAN524359 QKJ524359 QUF524359 REB524359 RNX524359 RXT524359 SHP524359 SRL524359 TBH524359 TLD524359 TUZ524359 UEV524359 UOR524359 UYN524359 VIJ524359 VSF524359 WCB524359 WLX524359 WVT524359 L589895 JH589895 TD589895 ACZ589895 AMV589895 AWR589895 BGN589895 BQJ589895 CAF589895 CKB589895 CTX589895 DDT589895 DNP589895 DXL589895 EHH589895 ERD589895 FAZ589895 FKV589895 FUR589895 GEN589895 GOJ589895 GYF589895 HIB589895 HRX589895 IBT589895 ILP589895 IVL589895 JFH589895 JPD589895 JYZ589895 KIV589895 KSR589895 LCN589895 LMJ589895 LWF589895 MGB589895 MPX589895 MZT589895 NJP589895 NTL589895 ODH589895 OND589895 OWZ589895 PGV589895 PQR589895 QAN589895 QKJ589895 QUF589895 REB589895 RNX589895 RXT589895 SHP589895 SRL589895 TBH589895 TLD589895 TUZ589895 UEV589895 UOR589895 UYN589895 VIJ589895 VSF589895 WCB589895 WLX589895 WVT589895 L655431 JH655431 TD655431 ACZ655431 AMV655431 AWR655431 BGN655431 BQJ655431 CAF655431 CKB655431 CTX655431 DDT655431 DNP655431 DXL655431 EHH655431 ERD655431 FAZ655431 FKV655431 FUR655431 GEN655431 GOJ655431 GYF655431 HIB655431 HRX655431 IBT655431 ILP655431 IVL655431 JFH655431 JPD655431 JYZ655431 KIV655431 KSR655431 LCN655431 LMJ655431 LWF655431 MGB655431 MPX655431 MZT655431 NJP655431 NTL655431 ODH655431 OND655431 OWZ655431 PGV655431 PQR655431 QAN655431 QKJ655431 QUF655431 REB655431 RNX655431 RXT655431 SHP655431 SRL655431 TBH655431 TLD655431 TUZ655431 UEV655431 UOR655431 UYN655431 VIJ655431 VSF655431 WCB655431 WLX655431 WVT655431 L720967 JH720967 TD720967 ACZ720967 AMV720967 AWR720967 BGN720967 BQJ720967 CAF720967 CKB720967 CTX720967 DDT720967 DNP720967 DXL720967 EHH720967 ERD720967 FAZ720967 FKV720967 FUR720967 GEN720967 GOJ720967 GYF720967 HIB720967 HRX720967 IBT720967 ILP720967 IVL720967 JFH720967 JPD720967 JYZ720967 KIV720967 KSR720967 LCN720967 LMJ720967 LWF720967 MGB720967 MPX720967 MZT720967 NJP720967 NTL720967 ODH720967 OND720967 OWZ720967 PGV720967 PQR720967 QAN720967 QKJ720967 QUF720967 REB720967 RNX720967 RXT720967 SHP720967 SRL720967 TBH720967 TLD720967 TUZ720967 UEV720967 UOR720967 UYN720967 VIJ720967 VSF720967 WCB720967 WLX720967 WVT720967 L786503 JH786503 TD786503 ACZ786503 AMV786503 AWR786503 BGN786503 BQJ786503 CAF786503 CKB786503 CTX786503 DDT786503 DNP786503 DXL786503 EHH786503 ERD786503 FAZ786503 FKV786503 FUR786503 GEN786503 GOJ786503 GYF786503 HIB786503 HRX786503 IBT786503 ILP786503 IVL786503 JFH786503 JPD786503 JYZ786503 KIV786503 KSR786503 LCN786503 LMJ786503 LWF786503 MGB786503 MPX786503 MZT786503 NJP786503 NTL786503 ODH786503 OND786503 OWZ786503 PGV786503 PQR786503 QAN786503 QKJ786503 QUF786503 REB786503 RNX786503 RXT786503 SHP786503 SRL786503 TBH786503 TLD786503 TUZ786503 UEV786503 UOR786503 UYN786503 VIJ786503 VSF786503 WCB786503 WLX786503 WVT786503 L852039 JH852039 TD852039 ACZ852039 AMV852039 AWR852039 BGN852039 BQJ852039 CAF852039 CKB852039 CTX852039 DDT852039 DNP852039 DXL852039 EHH852039 ERD852039 FAZ852039 FKV852039 FUR852039 GEN852039 GOJ852039 GYF852039 HIB852039 HRX852039 IBT852039 ILP852039 IVL852039 JFH852039 JPD852039 JYZ852039 KIV852039 KSR852039 LCN852039 LMJ852039 LWF852039 MGB852039 MPX852039 MZT852039 NJP852039 NTL852039 ODH852039 OND852039 OWZ852039 PGV852039 PQR852039 QAN852039 QKJ852039 QUF852039 REB852039 RNX852039 RXT852039 SHP852039 SRL852039 TBH852039 TLD852039 TUZ852039 UEV852039 UOR852039 UYN852039 VIJ852039 VSF852039 WCB852039 WLX852039 WVT852039 L917575 JH917575 TD917575 ACZ917575 AMV917575 AWR917575 BGN917575 BQJ917575 CAF917575 CKB917575 CTX917575 DDT917575 DNP917575 DXL917575 EHH917575 ERD917575 FAZ917575 FKV917575 FUR917575 GEN917575 GOJ917575 GYF917575 HIB917575 HRX917575 IBT917575 ILP917575 IVL917575 JFH917575 JPD917575 JYZ917575 KIV917575 KSR917575 LCN917575 LMJ917575 LWF917575 MGB917575 MPX917575 MZT917575 NJP917575 NTL917575 ODH917575 OND917575 OWZ917575 PGV917575 PQR917575 QAN917575 QKJ917575 QUF917575 REB917575 RNX917575 RXT917575 SHP917575 SRL917575 TBH917575 TLD917575 TUZ917575 UEV917575 UOR917575 UYN917575 VIJ917575 VSF917575 WCB917575 WLX917575 WVT917575 L983111 JH983111 TD983111 ACZ983111 AMV983111 AWR983111 BGN983111 BQJ983111 CAF983111 CKB983111 CTX983111 DDT983111 DNP983111 DXL983111 EHH983111 ERD983111 FAZ983111 FKV983111 FUR983111 GEN983111 GOJ983111 GYF983111 HIB983111 HRX983111 IBT983111 ILP983111 IVL983111 JFH983111 JPD983111 JYZ983111 KIV983111 KSR983111 LCN983111 LMJ983111 LWF983111 MGB983111 MPX983111 MZT983111 NJP983111 NTL983111 ODH983111 OND983111 OWZ983111 PGV983111 PQR983111 QAN983111 QKJ983111 QUF983111 REB983111 RNX983111 RXT983111 SHP983111 SRL983111 TBH983111 TLD983111 TUZ983111 UEV983111 UOR983111 UYN983111 VIJ983111 VSF983111 WCB983111 WLX983111 WVT983111 I69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M72:M75 JI72:JI75 TE72:TE75 ADA72:ADA75 AMW72:AMW75 AWS72:AWS75 BGO72:BGO75 BQK72:BQK75 CAG72:CAG75 CKC72:CKC75 CTY72:CTY75 DDU72:DDU75 DNQ72:DNQ75 DXM72:DXM75 EHI72:EHI75 ERE72:ERE75 FBA72:FBA75 FKW72:FKW75 FUS72:FUS75 GEO72:GEO75 GOK72:GOK75 GYG72:GYG75 HIC72:HIC75 HRY72:HRY75 IBU72:IBU75 ILQ72:ILQ75 IVM72:IVM75 JFI72:JFI75 JPE72:JPE75 JZA72:JZA75 KIW72:KIW75 KSS72:KSS75 LCO72:LCO75 LMK72:LMK75 LWG72:LWG75 MGC72:MGC75 MPY72:MPY75 MZU72:MZU75 NJQ72:NJQ75 NTM72:NTM75 ODI72:ODI75 ONE72:ONE75 OXA72:OXA75 PGW72:PGW75 PQS72:PQS75 QAO72:QAO75 QKK72:QKK75 QUG72:QUG75 REC72:REC75 RNY72:RNY75 RXU72:RXU75 SHQ72:SHQ75 SRM72:SRM75 TBI72:TBI75 TLE72:TLE75 TVA72:TVA75 UEW72:UEW75 UOS72:UOS75 UYO72:UYO75 VIK72:VIK75 VSG72:VSG75 WCC72:WCC75 WLY72:WLY75 WVU72:WVU75 M65608:M65611 JI65608:JI65611 TE65608:TE65611 ADA65608:ADA65611 AMW65608:AMW65611 AWS65608:AWS65611 BGO65608:BGO65611 BQK65608:BQK65611 CAG65608:CAG65611 CKC65608:CKC65611 CTY65608:CTY65611 DDU65608:DDU65611 DNQ65608:DNQ65611 DXM65608:DXM65611 EHI65608:EHI65611 ERE65608:ERE65611 FBA65608:FBA65611 FKW65608:FKW65611 FUS65608:FUS65611 GEO65608:GEO65611 GOK65608:GOK65611 GYG65608:GYG65611 HIC65608:HIC65611 HRY65608:HRY65611 IBU65608:IBU65611 ILQ65608:ILQ65611 IVM65608:IVM65611 JFI65608:JFI65611 JPE65608:JPE65611 JZA65608:JZA65611 KIW65608:KIW65611 KSS65608:KSS65611 LCO65608:LCO65611 LMK65608:LMK65611 LWG65608:LWG65611 MGC65608:MGC65611 MPY65608:MPY65611 MZU65608:MZU65611 NJQ65608:NJQ65611 NTM65608:NTM65611 ODI65608:ODI65611 ONE65608:ONE65611 OXA65608:OXA65611 PGW65608:PGW65611 PQS65608:PQS65611 QAO65608:QAO65611 QKK65608:QKK65611 QUG65608:QUG65611 REC65608:REC65611 RNY65608:RNY65611 RXU65608:RXU65611 SHQ65608:SHQ65611 SRM65608:SRM65611 TBI65608:TBI65611 TLE65608:TLE65611 TVA65608:TVA65611 UEW65608:UEW65611 UOS65608:UOS65611 UYO65608:UYO65611 VIK65608:VIK65611 VSG65608:VSG65611 WCC65608:WCC65611 WLY65608:WLY65611 WVU65608:WVU65611 M131144:M131147 JI131144:JI131147 TE131144:TE131147 ADA131144:ADA131147 AMW131144:AMW131147 AWS131144:AWS131147 BGO131144:BGO131147 BQK131144:BQK131147 CAG131144:CAG131147 CKC131144:CKC131147 CTY131144:CTY131147 DDU131144:DDU131147 DNQ131144:DNQ131147 DXM131144:DXM131147 EHI131144:EHI131147 ERE131144:ERE131147 FBA131144:FBA131147 FKW131144:FKW131147 FUS131144:FUS131147 GEO131144:GEO131147 GOK131144:GOK131147 GYG131144:GYG131147 HIC131144:HIC131147 HRY131144:HRY131147 IBU131144:IBU131147 ILQ131144:ILQ131147 IVM131144:IVM131147 JFI131144:JFI131147 JPE131144:JPE131147 JZA131144:JZA131147 KIW131144:KIW131147 KSS131144:KSS131147 LCO131144:LCO131147 LMK131144:LMK131147 LWG131144:LWG131147 MGC131144:MGC131147 MPY131144:MPY131147 MZU131144:MZU131147 NJQ131144:NJQ131147 NTM131144:NTM131147 ODI131144:ODI131147 ONE131144:ONE131147 OXA131144:OXA131147 PGW131144:PGW131147 PQS131144:PQS131147 QAO131144:QAO131147 QKK131144:QKK131147 QUG131144:QUG131147 REC131144:REC131147 RNY131144:RNY131147 RXU131144:RXU131147 SHQ131144:SHQ131147 SRM131144:SRM131147 TBI131144:TBI131147 TLE131144:TLE131147 TVA131144:TVA131147 UEW131144:UEW131147 UOS131144:UOS131147 UYO131144:UYO131147 VIK131144:VIK131147 VSG131144:VSG131147 WCC131144:WCC131147 WLY131144:WLY131147 WVU131144:WVU131147 M196680:M196683 JI196680:JI196683 TE196680:TE196683 ADA196680:ADA196683 AMW196680:AMW196683 AWS196680:AWS196683 BGO196680:BGO196683 BQK196680:BQK196683 CAG196680:CAG196683 CKC196680:CKC196683 CTY196680:CTY196683 DDU196680:DDU196683 DNQ196680:DNQ196683 DXM196680:DXM196683 EHI196680:EHI196683 ERE196680:ERE196683 FBA196680:FBA196683 FKW196680:FKW196683 FUS196680:FUS196683 GEO196680:GEO196683 GOK196680:GOK196683 GYG196680:GYG196683 HIC196680:HIC196683 HRY196680:HRY196683 IBU196680:IBU196683 ILQ196680:ILQ196683 IVM196680:IVM196683 JFI196680:JFI196683 JPE196680:JPE196683 JZA196680:JZA196683 KIW196680:KIW196683 KSS196680:KSS196683 LCO196680:LCO196683 LMK196680:LMK196683 LWG196680:LWG196683 MGC196680:MGC196683 MPY196680:MPY196683 MZU196680:MZU196683 NJQ196680:NJQ196683 NTM196680:NTM196683 ODI196680:ODI196683 ONE196680:ONE196683 OXA196680:OXA196683 PGW196680:PGW196683 PQS196680:PQS196683 QAO196680:QAO196683 QKK196680:QKK196683 QUG196680:QUG196683 REC196680:REC196683 RNY196680:RNY196683 RXU196680:RXU196683 SHQ196680:SHQ196683 SRM196680:SRM196683 TBI196680:TBI196683 TLE196680:TLE196683 TVA196680:TVA196683 UEW196680:UEW196683 UOS196680:UOS196683 UYO196680:UYO196683 VIK196680:VIK196683 VSG196680:VSG196683 WCC196680:WCC196683 WLY196680:WLY196683 WVU196680:WVU196683 M262216:M262219 JI262216:JI262219 TE262216:TE262219 ADA262216:ADA262219 AMW262216:AMW262219 AWS262216:AWS262219 BGO262216:BGO262219 BQK262216:BQK262219 CAG262216:CAG262219 CKC262216:CKC262219 CTY262216:CTY262219 DDU262216:DDU262219 DNQ262216:DNQ262219 DXM262216:DXM262219 EHI262216:EHI262219 ERE262216:ERE262219 FBA262216:FBA262219 FKW262216:FKW262219 FUS262216:FUS262219 GEO262216:GEO262219 GOK262216:GOK262219 GYG262216:GYG262219 HIC262216:HIC262219 HRY262216:HRY262219 IBU262216:IBU262219 ILQ262216:ILQ262219 IVM262216:IVM262219 JFI262216:JFI262219 JPE262216:JPE262219 JZA262216:JZA262219 KIW262216:KIW262219 KSS262216:KSS262219 LCO262216:LCO262219 LMK262216:LMK262219 LWG262216:LWG262219 MGC262216:MGC262219 MPY262216:MPY262219 MZU262216:MZU262219 NJQ262216:NJQ262219 NTM262216:NTM262219 ODI262216:ODI262219 ONE262216:ONE262219 OXA262216:OXA262219 PGW262216:PGW262219 PQS262216:PQS262219 QAO262216:QAO262219 QKK262216:QKK262219 QUG262216:QUG262219 REC262216:REC262219 RNY262216:RNY262219 RXU262216:RXU262219 SHQ262216:SHQ262219 SRM262216:SRM262219 TBI262216:TBI262219 TLE262216:TLE262219 TVA262216:TVA262219 UEW262216:UEW262219 UOS262216:UOS262219 UYO262216:UYO262219 VIK262216:VIK262219 VSG262216:VSG262219 WCC262216:WCC262219 WLY262216:WLY262219 WVU262216:WVU262219 M327752:M327755 JI327752:JI327755 TE327752:TE327755 ADA327752:ADA327755 AMW327752:AMW327755 AWS327752:AWS327755 BGO327752:BGO327755 BQK327752:BQK327755 CAG327752:CAG327755 CKC327752:CKC327755 CTY327752:CTY327755 DDU327752:DDU327755 DNQ327752:DNQ327755 DXM327752:DXM327755 EHI327752:EHI327755 ERE327752:ERE327755 FBA327752:FBA327755 FKW327752:FKW327755 FUS327752:FUS327755 GEO327752:GEO327755 GOK327752:GOK327755 GYG327752:GYG327755 HIC327752:HIC327755 HRY327752:HRY327755 IBU327752:IBU327755 ILQ327752:ILQ327755 IVM327752:IVM327755 JFI327752:JFI327755 JPE327752:JPE327755 JZA327752:JZA327755 KIW327752:KIW327755 KSS327752:KSS327755 LCO327752:LCO327755 LMK327752:LMK327755 LWG327752:LWG327755 MGC327752:MGC327755 MPY327752:MPY327755 MZU327752:MZU327755 NJQ327752:NJQ327755 NTM327752:NTM327755 ODI327752:ODI327755 ONE327752:ONE327755 OXA327752:OXA327755 PGW327752:PGW327755 PQS327752:PQS327755 QAO327752:QAO327755 QKK327752:QKK327755 QUG327752:QUG327755 REC327752:REC327755 RNY327752:RNY327755 RXU327752:RXU327755 SHQ327752:SHQ327755 SRM327752:SRM327755 TBI327752:TBI327755 TLE327752:TLE327755 TVA327752:TVA327755 UEW327752:UEW327755 UOS327752:UOS327755 UYO327752:UYO327755 VIK327752:VIK327755 VSG327752:VSG327755 WCC327752:WCC327755 WLY327752:WLY327755 WVU327752:WVU327755 M393288:M393291 JI393288:JI393291 TE393288:TE393291 ADA393288:ADA393291 AMW393288:AMW393291 AWS393288:AWS393291 BGO393288:BGO393291 BQK393288:BQK393291 CAG393288:CAG393291 CKC393288:CKC393291 CTY393288:CTY393291 DDU393288:DDU393291 DNQ393288:DNQ393291 DXM393288:DXM393291 EHI393288:EHI393291 ERE393288:ERE393291 FBA393288:FBA393291 FKW393288:FKW393291 FUS393288:FUS393291 GEO393288:GEO393291 GOK393288:GOK393291 GYG393288:GYG393291 HIC393288:HIC393291 HRY393288:HRY393291 IBU393288:IBU393291 ILQ393288:ILQ393291 IVM393288:IVM393291 JFI393288:JFI393291 JPE393288:JPE393291 JZA393288:JZA393291 KIW393288:KIW393291 KSS393288:KSS393291 LCO393288:LCO393291 LMK393288:LMK393291 LWG393288:LWG393291 MGC393288:MGC393291 MPY393288:MPY393291 MZU393288:MZU393291 NJQ393288:NJQ393291 NTM393288:NTM393291 ODI393288:ODI393291 ONE393288:ONE393291 OXA393288:OXA393291 PGW393288:PGW393291 PQS393288:PQS393291 QAO393288:QAO393291 QKK393288:QKK393291 QUG393288:QUG393291 REC393288:REC393291 RNY393288:RNY393291 RXU393288:RXU393291 SHQ393288:SHQ393291 SRM393288:SRM393291 TBI393288:TBI393291 TLE393288:TLE393291 TVA393288:TVA393291 UEW393288:UEW393291 UOS393288:UOS393291 UYO393288:UYO393291 VIK393288:VIK393291 VSG393288:VSG393291 WCC393288:WCC393291 WLY393288:WLY393291 WVU393288:WVU393291 M458824:M458827 JI458824:JI458827 TE458824:TE458827 ADA458824:ADA458827 AMW458824:AMW458827 AWS458824:AWS458827 BGO458824:BGO458827 BQK458824:BQK458827 CAG458824:CAG458827 CKC458824:CKC458827 CTY458824:CTY458827 DDU458824:DDU458827 DNQ458824:DNQ458827 DXM458824:DXM458827 EHI458824:EHI458827 ERE458824:ERE458827 FBA458824:FBA458827 FKW458824:FKW458827 FUS458824:FUS458827 GEO458824:GEO458827 GOK458824:GOK458827 GYG458824:GYG458827 HIC458824:HIC458827 HRY458824:HRY458827 IBU458824:IBU458827 ILQ458824:ILQ458827 IVM458824:IVM458827 JFI458824:JFI458827 JPE458824:JPE458827 JZA458824:JZA458827 KIW458824:KIW458827 KSS458824:KSS458827 LCO458824:LCO458827 LMK458824:LMK458827 LWG458824:LWG458827 MGC458824:MGC458827 MPY458824:MPY458827 MZU458824:MZU458827 NJQ458824:NJQ458827 NTM458824:NTM458827 ODI458824:ODI458827 ONE458824:ONE458827 OXA458824:OXA458827 PGW458824:PGW458827 PQS458824:PQS458827 QAO458824:QAO458827 QKK458824:QKK458827 QUG458824:QUG458827 REC458824:REC458827 RNY458824:RNY458827 RXU458824:RXU458827 SHQ458824:SHQ458827 SRM458824:SRM458827 TBI458824:TBI458827 TLE458824:TLE458827 TVA458824:TVA458827 UEW458824:UEW458827 UOS458824:UOS458827 UYO458824:UYO458827 VIK458824:VIK458827 VSG458824:VSG458827 WCC458824:WCC458827 WLY458824:WLY458827 WVU458824:WVU458827 M524360:M524363 JI524360:JI524363 TE524360:TE524363 ADA524360:ADA524363 AMW524360:AMW524363 AWS524360:AWS524363 BGO524360:BGO524363 BQK524360:BQK524363 CAG524360:CAG524363 CKC524360:CKC524363 CTY524360:CTY524363 DDU524360:DDU524363 DNQ524360:DNQ524363 DXM524360:DXM524363 EHI524360:EHI524363 ERE524360:ERE524363 FBA524360:FBA524363 FKW524360:FKW524363 FUS524360:FUS524363 GEO524360:GEO524363 GOK524360:GOK524363 GYG524360:GYG524363 HIC524360:HIC524363 HRY524360:HRY524363 IBU524360:IBU524363 ILQ524360:ILQ524363 IVM524360:IVM524363 JFI524360:JFI524363 JPE524360:JPE524363 JZA524360:JZA524363 KIW524360:KIW524363 KSS524360:KSS524363 LCO524360:LCO524363 LMK524360:LMK524363 LWG524360:LWG524363 MGC524360:MGC524363 MPY524360:MPY524363 MZU524360:MZU524363 NJQ524360:NJQ524363 NTM524360:NTM524363 ODI524360:ODI524363 ONE524360:ONE524363 OXA524360:OXA524363 PGW524360:PGW524363 PQS524360:PQS524363 QAO524360:QAO524363 QKK524360:QKK524363 QUG524360:QUG524363 REC524360:REC524363 RNY524360:RNY524363 RXU524360:RXU524363 SHQ524360:SHQ524363 SRM524360:SRM524363 TBI524360:TBI524363 TLE524360:TLE524363 TVA524360:TVA524363 UEW524360:UEW524363 UOS524360:UOS524363 UYO524360:UYO524363 VIK524360:VIK524363 VSG524360:VSG524363 WCC524360:WCC524363 WLY524360:WLY524363 WVU524360:WVU524363 M589896:M589899 JI589896:JI589899 TE589896:TE589899 ADA589896:ADA589899 AMW589896:AMW589899 AWS589896:AWS589899 BGO589896:BGO589899 BQK589896:BQK589899 CAG589896:CAG589899 CKC589896:CKC589899 CTY589896:CTY589899 DDU589896:DDU589899 DNQ589896:DNQ589899 DXM589896:DXM589899 EHI589896:EHI589899 ERE589896:ERE589899 FBA589896:FBA589899 FKW589896:FKW589899 FUS589896:FUS589899 GEO589896:GEO589899 GOK589896:GOK589899 GYG589896:GYG589899 HIC589896:HIC589899 HRY589896:HRY589899 IBU589896:IBU589899 ILQ589896:ILQ589899 IVM589896:IVM589899 JFI589896:JFI589899 JPE589896:JPE589899 JZA589896:JZA589899 KIW589896:KIW589899 KSS589896:KSS589899 LCO589896:LCO589899 LMK589896:LMK589899 LWG589896:LWG589899 MGC589896:MGC589899 MPY589896:MPY589899 MZU589896:MZU589899 NJQ589896:NJQ589899 NTM589896:NTM589899 ODI589896:ODI589899 ONE589896:ONE589899 OXA589896:OXA589899 PGW589896:PGW589899 PQS589896:PQS589899 QAO589896:QAO589899 QKK589896:QKK589899 QUG589896:QUG589899 REC589896:REC589899 RNY589896:RNY589899 RXU589896:RXU589899 SHQ589896:SHQ589899 SRM589896:SRM589899 TBI589896:TBI589899 TLE589896:TLE589899 TVA589896:TVA589899 UEW589896:UEW589899 UOS589896:UOS589899 UYO589896:UYO589899 VIK589896:VIK589899 VSG589896:VSG589899 WCC589896:WCC589899 WLY589896:WLY589899 WVU589896:WVU589899 M655432:M655435 JI655432:JI655435 TE655432:TE655435 ADA655432:ADA655435 AMW655432:AMW655435 AWS655432:AWS655435 BGO655432:BGO655435 BQK655432:BQK655435 CAG655432:CAG655435 CKC655432:CKC655435 CTY655432:CTY655435 DDU655432:DDU655435 DNQ655432:DNQ655435 DXM655432:DXM655435 EHI655432:EHI655435 ERE655432:ERE655435 FBA655432:FBA655435 FKW655432:FKW655435 FUS655432:FUS655435 GEO655432:GEO655435 GOK655432:GOK655435 GYG655432:GYG655435 HIC655432:HIC655435 HRY655432:HRY655435 IBU655432:IBU655435 ILQ655432:ILQ655435 IVM655432:IVM655435 JFI655432:JFI655435 JPE655432:JPE655435 JZA655432:JZA655435 KIW655432:KIW655435 KSS655432:KSS655435 LCO655432:LCO655435 LMK655432:LMK655435 LWG655432:LWG655435 MGC655432:MGC655435 MPY655432:MPY655435 MZU655432:MZU655435 NJQ655432:NJQ655435 NTM655432:NTM655435 ODI655432:ODI655435 ONE655432:ONE655435 OXA655432:OXA655435 PGW655432:PGW655435 PQS655432:PQS655435 QAO655432:QAO655435 QKK655432:QKK655435 QUG655432:QUG655435 REC655432:REC655435 RNY655432:RNY655435 RXU655432:RXU655435 SHQ655432:SHQ655435 SRM655432:SRM655435 TBI655432:TBI655435 TLE655432:TLE655435 TVA655432:TVA655435 UEW655432:UEW655435 UOS655432:UOS655435 UYO655432:UYO655435 VIK655432:VIK655435 VSG655432:VSG655435 WCC655432:WCC655435 WLY655432:WLY655435 WVU655432:WVU655435 M720968:M720971 JI720968:JI720971 TE720968:TE720971 ADA720968:ADA720971 AMW720968:AMW720971 AWS720968:AWS720971 BGO720968:BGO720971 BQK720968:BQK720971 CAG720968:CAG720971 CKC720968:CKC720971 CTY720968:CTY720971 DDU720968:DDU720971 DNQ720968:DNQ720971 DXM720968:DXM720971 EHI720968:EHI720971 ERE720968:ERE720971 FBA720968:FBA720971 FKW720968:FKW720971 FUS720968:FUS720971 GEO720968:GEO720971 GOK720968:GOK720971 GYG720968:GYG720971 HIC720968:HIC720971 HRY720968:HRY720971 IBU720968:IBU720971 ILQ720968:ILQ720971 IVM720968:IVM720971 JFI720968:JFI720971 JPE720968:JPE720971 JZA720968:JZA720971 KIW720968:KIW720971 KSS720968:KSS720971 LCO720968:LCO720971 LMK720968:LMK720971 LWG720968:LWG720971 MGC720968:MGC720971 MPY720968:MPY720971 MZU720968:MZU720971 NJQ720968:NJQ720971 NTM720968:NTM720971 ODI720968:ODI720971 ONE720968:ONE720971 OXA720968:OXA720971 PGW720968:PGW720971 PQS720968:PQS720971 QAO720968:QAO720971 QKK720968:QKK720971 QUG720968:QUG720971 REC720968:REC720971 RNY720968:RNY720971 RXU720968:RXU720971 SHQ720968:SHQ720971 SRM720968:SRM720971 TBI720968:TBI720971 TLE720968:TLE720971 TVA720968:TVA720971 UEW720968:UEW720971 UOS720968:UOS720971 UYO720968:UYO720971 VIK720968:VIK720971 VSG720968:VSG720971 WCC720968:WCC720971 WLY720968:WLY720971 WVU720968:WVU720971 M786504:M786507 JI786504:JI786507 TE786504:TE786507 ADA786504:ADA786507 AMW786504:AMW786507 AWS786504:AWS786507 BGO786504:BGO786507 BQK786504:BQK786507 CAG786504:CAG786507 CKC786504:CKC786507 CTY786504:CTY786507 DDU786504:DDU786507 DNQ786504:DNQ786507 DXM786504:DXM786507 EHI786504:EHI786507 ERE786504:ERE786507 FBA786504:FBA786507 FKW786504:FKW786507 FUS786504:FUS786507 GEO786504:GEO786507 GOK786504:GOK786507 GYG786504:GYG786507 HIC786504:HIC786507 HRY786504:HRY786507 IBU786504:IBU786507 ILQ786504:ILQ786507 IVM786504:IVM786507 JFI786504:JFI786507 JPE786504:JPE786507 JZA786504:JZA786507 KIW786504:KIW786507 KSS786504:KSS786507 LCO786504:LCO786507 LMK786504:LMK786507 LWG786504:LWG786507 MGC786504:MGC786507 MPY786504:MPY786507 MZU786504:MZU786507 NJQ786504:NJQ786507 NTM786504:NTM786507 ODI786504:ODI786507 ONE786504:ONE786507 OXA786504:OXA786507 PGW786504:PGW786507 PQS786504:PQS786507 QAO786504:QAO786507 QKK786504:QKK786507 QUG786504:QUG786507 REC786504:REC786507 RNY786504:RNY786507 RXU786504:RXU786507 SHQ786504:SHQ786507 SRM786504:SRM786507 TBI786504:TBI786507 TLE786504:TLE786507 TVA786504:TVA786507 UEW786504:UEW786507 UOS786504:UOS786507 UYO786504:UYO786507 VIK786504:VIK786507 VSG786504:VSG786507 WCC786504:WCC786507 WLY786504:WLY786507 WVU786504:WVU786507 M852040:M852043 JI852040:JI852043 TE852040:TE852043 ADA852040:ADA852043 AMW852040:AMW852043 AWS852040:AWS852043 BGO852040:BGO852043 BQK852040:BQK852043 CAG852040:CAG852043 CKC852040:CKC852043 CTY852040:CTY852043 DDU852040:DDU852043 DNQ852040:DNQ852043 DXM852040:DXM852043 EHI852040:EHI852043 ERE852040:ERE852043 FBA852040:FBA852043 FKW852040:FKW852043 FUS852040:FUS852043 GEO852040:GEO852043 GOK852040:GOK852043 GYG852040:GYG852043 HIC852040:HIC852043 HRY852040:HRY852043 IBU852040:IBU852043 ILQ852040:ILQ852043 IVM852040:IVM852043 JFI852040:JFI852043 JPE852040:JPE852043 JZA852040:JZA852043 KIW852040:KIW852043 KSS852040:KSS852043 LCO852040:LCO852043 LMK852040:LMK852043 LWG852040:LWG852043 MGC852040:MGC852043 MPY852040:MPY852043 MZU852040:MZU852043 NJQ852040:NJQ852043 NTM852040:NTM852043 ODI852040:ODI852043 ONE852040:ONE852043 OXA852040:OXA852043 PGW852040:PGW852043 PQS852040:PQS852043 QAO852040:QAO852043 QKK852040:QKK852043 QUG852040:QUG852043 REC852040:REC852043 RNY852040:RNY852043 RXU852040:RXU852043 SHQ852040:SHQ852043 SRM852040:SRM852043 TBI852040:TBI852043 TLE852040:TLE852043 TVA852040:TVA852043 UEW852040:UEW852043 UOS852040:UOS852043 UYO852040:UYO852043 VIK852040:VIK852043 VSG852040:VSG852043 WCC852040:WCC852043 WLY852040:WLY852043 WVU852040:WVU852043 M917576:M917579 JI917576:JI917579 TE917576:TE917579 ADA917576:ADA917579 AMW917576:AMW917579 AWS917576:AWS917579 BGO917576:BGO917579 BQK917576:BQK917579 CAG917576:CAG917579 CKC917576:CKC917579 CTY917576:CTY917579 DDU917576:DDU917579 DNQ917576:DNQ917579 DXM917576:DXM917579 EHI917576:EHI917579 ERE917576:ERE917579 FBA917576:FBA917579 FKW917576:FKW917579 FUS917576:FUS917579 GEO917576:GEO917579 GOK917576:GOK917579 GYG917576:GYG917579 HIC917576:HIC917579 HRY917576:HRY917579 IBU917576:IBU917579 ILQ917576:ILQ917579 IVM917576:IVM917579 JFI917576:JFI917579 JPE917576:JPE917579 JZA917576:JZA917579 KIW917576:KIW917579 KSS917576:KSS917579 LCO917576:LCO917579 LMK917576:LMK917579 LWG917576:LWG917579 MGC917576:MGC917579 MPY917576:MPY917579 MZU917576:MZU917579 NJQ917576:NJQ917579 NTM917576:NTM917579 ODI917576:ODI917579 ONE917576:ONE917579 OXA917576:OXA917579 PGW917576:PGW917579 PQS917576:PQS917579 QAO917576:QAO917579 QKK917576:QKK917579 QUG917576:QUG917579 REC917576:REC917579 RNY917576:RNY917579 RXU917576:RXU917579 SHQ917576:SHQ917579 SRM917576:SRM917579 TBI917576:TBI917579 TLE917576:TLE917579 TVA917576:TVA917579 UEW917576:UEW917579 UOS917576:UOS917579 UYO917576:UYO917579 VIK917576:VIK917579 VSG917576:VSG917579 WCC917576:WCC917579 WLY917576:WLY917579 WVU917576:WVU917579 M983112:M983115 JI983112:JI983115 TE983112:TE983115 ADA983112:ADA983115 AMW983112:AMW983115 AWS983112:AWS983115 BGO983112:BGO983115 BQK983112:BQK983115 CAG983112:CAG983115 CKC983112:CKC983115 CTY983112:CTY983115 DDU983112:DDU983115 DNQ983112:DNQ983115 DXM983112:DXM983115 EHI983112:EHI983115 ERE983112:ERE983115 FBA983112:FBA983115 FKW983112:FKW983115 FUS983112:FUS983115 GEO983112:GEO983115 GOK983112:GOK983115 GYG983112:GYG983115 HIC983112:HIC983115 HRY983112:HRY983115 IBU983112:IBU983115 ILQ983112:ILQ983115 IVM983112:IVM983115 JFI983112:JFI983115 JPE983112:JPE983115 JZA983112:JZA983115 KIW983112:KIW983115 KSS983112:KSS983115 LCO983112:LCO983115 LMK983112:LMK983115 LWG983112:LWG983115 MGC983112:MGC983115 MPY983112:MPY983115 MZU983112:MZU983115 NJQ983112:NJQ983115 NTM983112:NTM983115 ODI983112:ODI983115 ONE983112:ONE983115 OXA983112:OXA983115 PGW983112:PGW983115 PQS983112:PQS983115 QAO983112:QAO983115 QKK983112:QKK983115 QUG983112:QUG983115 REC983112:REC983115 RNY983112:RNY983115 RXU983112:RXU983115 SHQ983112:SHQ983115 SRM983112:SRM983115 TBI983112:TBI983115 TLE983112:TLE983115 TVA983112:TVA983115 UEW983112:UEW983115 UOS983112:UOS983115 UYO983112:UYO983115 VIK983112:VIK983115 VSG983112:VSG983115 WCC983112:WCC983115 WLY983112:WLY983115 WVU983112:WVU983115 L76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L65612 JH65612 TD65612 ACZ65612 AMV65612 AWR65612 BGN65612 BQJ65612 CAF65612 CKB65612 CTX65612 DDT65612 DNP65612 DXL65612 EHH65612 ERD65612 FAZ65612 FKV65612 FUR65612 GEN65612 GOJ65612 GYF65612 HIB65612 HRX65612 IBT65612 ILP65612 IVL65612 JFH65612 JPD65612 JYZ65612 KIV65612 KSR65612 LCN65612 LMJ65612 LWF65612 MGB65612 MPX65612 MZT65612 NJP65612 NTL65612 ODH65612 OND65612 OWZ65612 PGV65612 PQR65612 QAN65612 QKJ65612 QUF65612 REB65612 RNX65612 RXT65612 SHP65612 SRL65612 TBH65612 TLD65612 TUZ65612 UEV65612 UOR65612 UYN65612 VIJ65612 VSF65612 WCB65612 WLX65612 WVT65612 L131148 JH131148 TD131148 ACZ131148 AMV131148 AWR131148 BGN131148 BQJ131148 CAF131148 CKB131148 CTX131148 DDT131148 DNP131148 DXL131148 EHH131148 ERD131148 FAZ131148 FKV131148 FUR131148 GEN131148 GOJ131148 GYF131148 HIB131148 HRX131148 IBT131148 ILP131148 IVL131148 JFH131148 JPD131148 JYZ131148 KIV131148 KSR131148 LCN131148 LMJ131148 LWF131148 MGB131148 MPX131148 MZT131148 NJP131148 NTL131148 ODH131148 OND131148 OWZ131148 PGV131148 PQR131148 QAN131148 QKJ131148 QUF131148 REB131148 RNX131148 RXT131148 SHP131148 SRL131148 TBH131148 TLD131148 TUZ131148 UEV131148 UOR131148 UYN131148 VIJ131148 VSF131148 WCB131148 WLX131148 WVT131148 L196684 JH196684 TD196684 ACZ196684 AMV196684 AWR196684 BGN196684 BQJ196684 CAF196684 CKB196684 CTX196684 DDT196684 DNP196684 DXL196684 EHH196684 ERD196684 FAZ196684 FKV196684 FUR196684 GEN196684 GOJ196684 GYF196684 HIB196684 HRX196684 IBT196684 ILP196684 IVL196684 JFH196684 JPD196684 JYZ196684 KIV196684 KSR196684 LCN196684 LMJ196684 LWF196684 MGB196684 MPX196684 MZT196684 NJP196684 NTL196684 ODH196684 OND196684 OWZ196684 PGV196684 PQR196684 QAN196684 QKJ196684 QUF196684 REB196684 RNX196684 RXT196684 SHP196684 SRL196684 TBH196684 TLD196684 TUZ196684 UEV196684 UOR196684 UYN196684 VIJ196684 VSF196684 WCB196684 WLX196684 WVT196684 L262220 JH262220 TD262220 ACZ262220 AMV262220 AWR262220 BGN262220 BQJ262220 CAF262220 CKB262220 CTX262220 DDT262220 DNP262220 DXL262220 EHH262220 ERD262220 FAZ262220 FKV262220 FUR262220 GEN262220 GOJ262220 GYF262220 HIB262220 HRX262220 IBT262220 ILP262220 IVL262220 JFH262220 JPD262220 JYZ262220 KIV262220 KSR262220 LCN262220 LMJ262220 LWF262220 MGB262220 MPX262220 MZT262220 NJP262220 NTL262220 ODH262220 OND262220 OWZ262220 PGV262220 PQR262220 QAN262220 QKJ262220 QUF262220 REB262220 RNX262220 RXT262220 SHP262220 SRL262220 TBH262220 TLD262220 TUZ262220 UEV262220 UOR262220 UYN262220 VIJ262220 VSF262220 WCB262220 WLX262220 WVT262220 L327756 JH327756 TD327756 ACZ327756 AMV327756 AWR327756 BGN327756 BQJ327756 CAF327756 CKB327756 CTX327756 DDT327756 DNP327756 DXL327756 EHH327756 ERD327756 FAZ327756 FKV327756 FUR327756 GEN327756 GOJ327756 GYF327756 HIB327756 HRX327756 IBT327756 ILP327756 IVL327756 JFH327756 JPD327756 JYZ327756 KIV327756 KSR327756 LCN327756 LMJ327756 LWF327756 MGB327756 MPX327756 MZT327756 NJP327756 NTL327756 ODH327756 OND327756 OWZ327756 PGV327756 PQR327756 QAN327756 QKJ327756 QUF327756 REB327756 RNX327756 RXT327756 SHP327756 SRL327756 TBH327756 TLD327756 TUZ327756 UEV327756 UOR327756 UYN327756 VIJ327756 VSF327756 WCB327756 WLX327756 WVT327756 L393292 JH393292 TD393292 ACZ393292 AMV393292 AWR393292 BGN393292 BQJ393292 CAF393292 CKB393292 CTX393292 DDT393292 DNP393292 DXL393292 EHH393292 ERD393292 FAZ393292 FKV393292 FUR393292 GEN393292 GOJ393292 GYF393292 HIB393292 HRX393292 IBT393292 ILP393292 IVL393292 JFH393292 JPD393292 JYZ393292 KIV393292 KSR393292 LCN393292 LMJ393292 LWF393292 MGB393292 MPX393292 MZT393292 NJP393292 NTL393292 ODH393292 OND393292 OWZ393292 PGV393292 PQR393292 QAN393292 QKJ393292 QUF393292 REB393292 RNX393292 RXT393292 SHP393292 SRL393292 TBH393292 TLD393292 TUZ393292 UEV393292 UOR393292 UYN393292 VIJ393292 VSF393292 WCB393292 WLX393292 WVT393292 L458828 JH458828 TD458828 ACZ458828 AMV458828 AWR458828 BGN458828 BQJ458828 CAF458828 CKB458828 CTX458828 DDT458828 DNP458828 DXL458828 EHH458828 ERD458828 FAZ458828 FKV458828 FUR458828 GEN458828 GOJ458828 GYF458828 HIB458828 HRX458828 IBT458828 ILP458828 IVL458828 JFH458828 JPD458828 JYZ458828 KIV458828 KSR458828 LCN458828 LMJ458828 LWF458828 MGB458828 MPX458828 MZT458828 NJP458828 NTL458828 ODH458828 OND458828 OWZ458828 PGV458828 PQR458828 QAN458828 QKJ458828 QUF458828 REB458828 RNX458828 RXT458828 SHP458828 SRL458828 TBH458828 TLD458828 TUZ458828 UEV458828 UOR458828 UYN458828 VIJ458828 VSF458828 WCB458828 WLX458828 WVT458828 L524364 JH524364 TD524364 ACZ524364 AMV524364 AWR524364 BGN524364 BQJ524364 CAF524364 CKB524364 CTX524364 DDT524364 DNP524364 DXL524364 EHH524364 ERD524364 FAZ524364 FKV524364 FUR524364 GEN524364 GOJ524364 GYF524364 HIB524364 HRX524364 IBT524364 ILP524364 IVL524364 JFH524364 JPD524364 JYZ524364 KIV524364 KSR524364 LCN524364 LMJ524364 LWF524364 MGB524364 MPX524364 MZT524364 NJP524364 NTL524364 ODH524364 OND524364 OWZ524364 PGV524364 PQR524364 QAN524364 QKJ524364 QUF524364 REB524364 RNX524364 RXT524364 SHP524364 SRL524364 TBH524364 TLD524364 TUZ524364 UEV524364 UOR524364 UYN524364 VIJ524364 VSF524364 WCB524364 WLX524364 WVT524364 L589900 JH589900 TD589900 ACZ589900 AMV589900 AWR589900 BGN589900 BQJ589900 CAF589900 CKB589900 CTX589900 DDT589900 DNP589900 DXL589900 EHH589900 ERD589900 FAZ589900 FKV589900 FUR589900 GEN589900 GOJ589900 GYF589900 HIB589900 HRX589900 IBT589900 ILP589900 IVL589900 JFH589900 JPD589900 JYZ589900 KIV589900 KSR589900 LCN589900 LMJ589900 LWF589900 MGB589900 MPX589900 MZT589900 NJP589900 NTL589900 ODH589900 OND589900 OWZ589900 PGV589900 PQR589900 QAN589900 QKJ589900 QUF589900 REB589900 RNX589900 RXT589900 SHP589900 SRL589900 TBH589900 TLD589900 TUZ589900 UEV589900 UOR589900 UYN589900 VIJ589900 VSF589900 WCB589900 WLX589900 WVT589900 L655436 JH655436 TD655436 ACZ655436 AMV655436 AWR655436 BGN655436 BQJ655436 CAF655436 CKB655436 CTX655436 DDT655436 DNP655436 DXL655436 EHH655436 ERD655436 FAZ655436 FKV655436 FUR655436 GEN655436 GOJ655436 GYF655436 HIB655436 HRX655436 IBT655436 ILP655436 IVL655436 JFH655436 JPD655436 JYZ655436 KIV655436 KSR655436 LCN655436 LMJ655436 LWF655436 MGB655436 MPX655436 MZT655436 NJP655436 NTL655436 ODH655436 OND655436 OWZ655436 PGV655436 PQR655436 QAN655436 QKJ655436 QUF655436 REB655436 RNX655436 RXT655436 SHP655436 SRL655436 TBH655436 TLD655436 TUZ655436 UEV655436 UOR655436 UYN655436 VIJ655436 VSF655436 WCB655436 WLX655436 WVT655436 L720972 JH720972 TD720972 ACZ720972 AMV720972 AWR720972 BGN720972 BQJ720972 CAF720972 CKB720972 CTX720972 DDT720972 DNP720972 DXL720972 EHH720972 ERD720972 FAZ720972 FKV720972 FUR720972 GEN720972 GOJ720972 GYF720972 HIB720972 HRX720972 IBT720972 ILP720972 IVL720972 JFH720972 JPD720972 JYZ720972 KIV720972 KSR720972 LCN720972 LMJ720972 LWF720972 MGB720972 MPX720972 MZT720972 NJP720972 NTL720972 ODH720972 OND720972 OWZ720972 PGV720972 PQR720972 QAN720972 QKJ720972 QUF720972 REB720972 RNX720972 RXT720972 SHP720972 SRL720972 TBH720972 TLD720972 TUZ720972 UEV720972 UOR720972 UYN720972 VIJ720972 VSF720972 WCB720972 WLX720972 WVT720972 L786508 JH786508 TD786508 ACZ786508 AMV786508 AWR786508 BGN786508 BQJ786508 CAF786508 CKB786508 CTX786508 DDT786508 DNP786508 DXL786508 EHH786508 ERD786508 FAZ786508 FKV786508 FUR786508 GEN786508 GOJ786508 GYF786508 HIB786508 HRX786508 IBT786508 ILP786508 IVL786508 JFH786508 JPD786508 JYZ786508 KIV786508 KSR786508 LCN786508 LMJ786508 LWF786508 MGB786508 MPX786508 MZT786508 NJP786508 NTL786508 ODH786508 OND786508 OWZ786508 PGV786508 PQR786508 QAN786508 QKJ786508 QUF786508 REB786508 RNX786508 RXT786508 SHP786508 SRL786508 TBH786508 TLD786508 TUZ786508 UEV786508 UOR786508 UYN786508 VIJ786508 VSF786508 WCB786508 WLX786508 WVT786508 L852044 JH852044 TD852044 ACZ852044 AMV852044 AWR852044 BGN852044 BQJ852044 CAF852044 CKB852044 CTX852044 DDT852044 DNP852044 DXL852044 EHH852044 ERD852044 FAZ852044 FKV852044 FUR852044 GEN852044 GOJ852044 GYF852044 HIB852044 HRX852044 IBT852044 ILP852044 IVL852044 JFH852044 JPD852044 JYZ852044 KIV852044 KSR852044 LCN852044 LMJ852044 LWF852044 MGB852044 MPX852044 MZT852044 NJP852044 NTL852044 ODH852044 OND852044 OWZ852044 PGV852044 PQR852044 QAN852044 QKJ852044 QUF852044 REB852044 RNX852044 RXT852044 SHP852044 SRL852044 TBH852044 TLD852044 TUZ852044 UEV852044 UOR852044 UYN852044 VIJ852044 VSF852044 WCB852044 WLX852044 WVT852044 L917580 JH917580 TD917580 ACZ917580 AMV917580 AWR917580 BGN917580 BQJ917580 CAF917580 CKB917580 CTX917580 DDT917580 DNP917580 DXL917580 EHH917580 ERD917580 FAZ917580 FKV917580 FUR917580 GEN917580 GOJ917580 GYF917580 HIB917580 HRX917580 IBT917580 ILP917580 IVL917580 JFH917580 JPD917580 JYZ917580 KIV917580 KSR917580 LCN917580 LMJ917580 LWF917580 MGB917580 MPX917580 MZT917580 NJP917580 NTL917580 ODH917580 OND917580 OWZ917580 PGV917580 PQR917580 QAN917580 QKJ917580 QUF917580 REB917580 RNX917580 RXT917580 SHP917580 SRL917580 TBH917580 TLD917580 TUZ917580 UEV917580 UOR917580 UYN917580 VIJ917580 VSF917580 WCB917580 WLX917580 WVT917580 L983116 JH983116 TD983116 ACZ983116 AMV983116 AWR983116 BGN983116 BQJ983116 CAF983116 CKB983116 CTX983116 DDT983116 DNP983116 DXL983116 EHH983116 ERD983116 FAZ983116 FKV983116 FUR983116 GEN983116 GOJ983116 GYF983116 HIB983116 HRX983116 IBT983116 ILP983116 IVL983116 JFH983116 JPD983116 JYZ983116 KIV983116 KSR983116 LCN983116 LMJ983116 LWF983116 MGB983116 MPX983116 MZT983116 NJP983116 NTL983116 ODH983116 OND983116 OWZ983116 PGV983116 PQR983116 QAN983116 QKJ983116 QUF983116 REB983116 RNX983116 RXT983116 SHP983116 SRL983116 TBH983116 TLD983116 TUZ983116 UEV983116 UOR983116 UYN983116 VIJ983116 VSF983116 WCB983116 WLX983116 WVT983116 M77:M79 JI77:JI79 TE77:TE79 ADA77:ADA79 AMW77:AMW79 AWS77:AWS79 BGO77:BGO79 BQK77:BQK79 CAG77:CAG79 CKC77:CKC79 CTY77:CTY79 DDU77:DDU79 DNQ77:DNQ79 DXM77:DXM79 EHI77:EHI79 ERE77:ERE79 FBA77:FBA79 FKW77:FKW79 FUS77:FUS79 GEO77:GEO79 GOK77:GOK79 GYG77:GYG79 HIC77:HIC79 HRY77:HRY79 IBU77:IBU79 ILQ77:ILQ79 IVM77:IVM79 JFI77:JFI79 JPE77:JPE79 JZA77:JZA79 KIW77:KIW79 KSS77:KSS79 LCO77:LCO79 LMK77:LMK79 LWG77:LWG79 MGC77:MGC79 MPY77:MPY79 MZU77:MZU79 NJQ77:NJQ79 NTM77:NTM79 ODI77:ODI79 ONE77:ONE79 OXA77:OXA79 PGW77:PGW79 PQS77:PQS79 QAO77:QAO79 QKK77:QKK79 QUG77:QUG79 REC77:REC79 RNY77:RNY79 RXU77:RXU79 SHQ77:SHQ79 SRM77:SRM79 TBI77:TBI79 TLE77:TLE79 TVA77:TVA79 UEW77:UEW79 UOS77:UOS79 UYO77:UYO79 VIK77:VIK79 VSG77:VSG79 WCC77:WCC79 WLY77:WLY79 WVU77:WVU79 M65613:M65615 JI65613:JI65615 TE65613:TE65615 ADA65613:ADA65615 AMW65613:AMW65615 AWS65613:AWS65615 BGO65613:BGO65615 BQK65613:BQK65615 CAG65613:CAG65615 CKC65613:CKC65615 CTY65613:CTY65615 DDU65613:DDU65615 DNQ65613:DNQ65615 DXM65613:DXM65615 EHI65613:EHI65615 ERE65613:ERE65615 FBA65613:FBA65615 FKW65613:FKW65615 FUS65613:FUS65615 GEO65613:GEO65615 GOK65613:GOK65615 GYG65613:GYG65615 HIC65613:HIC65615 HRY65613:HRY65615 IBU65613:IBU65615 ILQ65613:ILQ65615 IVM65613:IVM65615 JFI65613:JFI65615 JPE65613:JPE65615 JZA65613:JZA65615 KIW65613:KIW65615 KSS65613:KSS65615 LCO65613:LCO65615 LMK65613:LMK65615 LWG65613:LWG65615 MGC65613:MGC65615 MPY65613:MPY65615 MZU65613:MZU65615 NJQ65613:NJQ65615 NTM65613:NTM65615 ODI65613:ODI65615 ONE65613:ONE65615 OXA65613:OXA65615 PGW65613:PGW65615 PQS65613:PQS65615 QAO65613:QAO65615 QKK65613:QKK65615 QUG65613:QUG65615 REC65613:REC65615 RNY65613:RNY65615 RXU65613:RXU65615 SHQ65613:SHQ65615 SRM65613:SRM65615 TBI65613:TBI65615 TLE65613:TLE65615 TVA65613:TVA65615 UEW65613:UEW65615 UOS65613:UOS65615 UYO65613:UYO65615 VIK65613:VIK65615 VSG65613:VSG65615 WCC65613:WCC65615 WLY65613:WLY65615 WVU65613:WVU65615 M131149:M131151 JI131149:JI131151 TE131149:TE131151 ADA131149:ADA131151 AMW131149:AMW131151 AWS131149:AWS131151 BGO131149:BGO131151 BQK131149:BQK131151 CAG131149:CAG131151 CKC131149:CKC131151 CTY131149:CTY131151 DDU131149:DDU131151 DNQ131149:DNQ131151 DXM131149:DXM131151 EHI131149:EHI131151 ERE131149:ERE131151 FBA131149:FBA131151 FKW131149:FKW131151 FUS131149:FUS131151 GEO131149:GEO131151 GOK131149:GOK131151 GYG131149:GYG131151 HIC131149:HIC131151 HRY131149:HRY131151 IBU131149:IBU131151 ILQ131149:ILQ131151 IVM131149:IVM131151 JFI131149:JFI131151 JPE131149:JPE131151 JZA131149:JZA131151 KIW131149:KIW131151 KSS131149:KSS131151 LCO131149:LCO131151 LMK131149:LMK131151 LWG131149:LWG131151 MGC131149:MGC131151 MPY131149:MPY131151 MZU131149:MZU131151 NJQ131149:NJQ131151 NTM131149:NTM131151 ODI131149:ODI131151 ONE131149:ONE131151 OXA131149:OXA131151 PGW131149:PGW131151 PQS131149:PQS131151 QAO131149:QAO131151 QKK131149:QKK131151 QUG131149:QUG131151 REC131149:REC131151 RNY131149:RNY131151 RXU131149:RXU131151 SHQ131149:SHQ131151 SRM131149:SRM131151 TBI131149:TBI131151 TLE131149:TLE131151 TVA131149:TVA131151 UEW131149:UEW131151 UOS131149:UOS131151 UYO131149:UYO131151 VIK131149:VIK131151 VSG131149:VSG131151 WCC131149:WCC131151 WLY131149:WLY131151 WVU131149:WVU131151 M196685:M196687 JI196685:JI196687 TE196685:TE196687 ADA196685:ADA196687 AMW196685:AMW196687 AWS196685:AWS196687 BGO196685:BGO196687 BQK196685:BQK196687 CAG196685:CAG196687 CKC196685:CKC196687 CTY196685:CTY196687 DDU196685:DDU196687 DNQ196685:DNQ196687 DXM196685:DXM196687 EHI196685:EHI196687 ERE196685:ERE196687 FBA196685:FBA196687 FKW196685:FKW196687 FUS196685:FUS196687 GEO196685:GEO196687 GOK196685:GOK196687 GYG196685:GYG196687 HIC196685:HIC196687 HRY196685:HRY196687 IBU196685:IBU196687 ILQ196685:ILQ196687 IVM196685:IVM196687 JFI196685:JFI196687 JPE196685:JPE196687 JZA196685:JZA196687 KIW196685:KIW196687 KSS196685:KSS196687 LCO196685:LCO196687 LMK196685:LMK196687 LWG196685:LWG196687 MGC196685:MGC196687 MPY196685:MPY196687 MZU196685:MZU196687 NJQ196685:NJQ196687 NTM196685:NTM196687 ODI196685:ODI196687 ONE196685:ONE196687 OXA196685:OXA196687 PGW196685:PGW196687 PQS196685:PQS196687 QAO196685:QAO196687 QKK196685:QKK196687 QUG196685:QUG196687 REC196685:REC196687 RNY196685:RNY196687 RXU196685:RXU196687 SHQ196685:SHQ196687 SRM196685:SRM196687 TBI196685:TBI196687 TLE196685:TLE196687 TVA196685:TVA196687 UEW196685:UEW196687 UOS196685:UOS196687 UYO196685:UYO196687 VIK196685:VIK196687 VSG196685:VSG196687 WCC196685:WCC196687 WLY196685:WLY196687 WVU196685:WVU196687 M262221:M262223 JI262221:JI262223 TE262221:TE262223 ADA262221:ADA262223 AMW262221:AMW262223 AWS262221:AWS262223 BGO262221:BGO262223 BQK262221:BQK262223 CAG262221:CAG262223 CKC262221:CKC262223 CTY262221:CTY262223 DDU262221:DDU262223 DNQ262221:DNQ262223 DXM262221:DXM262223 EHI262221:EHI262223 ERE262221:ERE262223 FBA262221:FBA262223 FKW262221:FKW262223 FUS262221:FUS262223 GEO262221:GEO262223 GOK262221:GOK262223 GYG262221:GYG262223 HIC262221:HIC262223 HRY262221:HRY262223 IBU262221:IBU262223 ILQ262221:ILQ262223 IVM262221:IVM262223 JFI262221:JFI262223 JPE262221:JPE262223 JZA262221:JZA262223 KIW262221:KIW262223 KSS262221:KSS262223 LCO262221:LCO262223 LMK262221:LMK262223 LWG262221:LWG262223 MGC262221:MGC262223 MPY262221:MPY262223 MZU262221:MZU262223 NJQ262221:NJQ262223 NTM262221:NTM262223 ODI262221:ODI262223 ONE262221:ONE262223 OXA262221:OXA262223 PGW262221:PGW262223 PQS262221:PQS262223 QAO262221:QAO262223 QKK262221:QKK262223 QUG262221:QUG262223 REC262221:REC262223 RNY262221:RNY262223 RXU262221:RXU262223 SHQ262221:SHQ262223 SRM262221:SRM262223 TBI262221:TBI262223 TLE262221:TLE262223 TVA262221:TVA262223 UEW262221:UEW262223 UOS262221:UOS262223 UYO262221:UYO262223 VIK262221:VIK262223 VSG262221:VSG262223 WCC262221:WCC262223 WLY262221:WLY262223 WVU262221:WVU262223 M327757:M327759 JI327757:JI327759 TE327757:TE327759 ADA327757:ADA327759 AMW327757:AMW327759 AWS327757:AWS327759 BGO327757:BGO327759 BQK327757:BQK327759 CAG327757:CAG327759 CKC327757:CKC327759 CTY327757:CTY327759 DDU327757:DDU327759 DNQ327757:DNQ327759 DXM327757:DXM327759 EHI327757:EHI327759 ERE327757:ERE327759 FBA327757:FBA327759 FKW327757:FKW327759 FUS327757:FUS327759 GEO327757:GEO327759 GOK327757:GOK327759 GYG327757:GYG327759 HIC327757:HIC327759 HRY327757:HRY327759 IBU327757:IBU327759 ILQ327757:ILQ327759 IVM327757:IVM327759 JFI327757:JFI327759 JPE327757:JPE327759 JZA327757:JZA327759 KIW327757:KIW327759 KSS327757:KSS327759 LCO327757:LCO327759 LMK327757:LMK327759 LWG327757:LWG327759 MGC327757:MGC327759 MPY327757:MPY327759 MZU327757:MZU327759 NJQ327757:NJQ327759 NTM327757:NTM327759 ODI327757:ODI327759 ONE327757:ONE327759 OXA327757:OXA327759 PGW327757:PGW327759 PQS327757:PQS327759 QAO327757:QAO327759 QKK327757:QKK327759 QUG327757:QUG327759 REC327757:REC327759 RNY327757:RNY327759 RXU327757:RXU327759 SHQ327757:SHQ327759 SRM327757:SRM327759 TBI327757:TBI327759 TLE327757:TLE327759 TVA327757:TVA327759 UEW327757:UEW327759 UOS327757:UOS327759 UYO327757:UYO327759 VIK327757:VIK327759 VSG327757:VSG327759 WCC327757:WCC327759 WLY327757:WLY327759 WVU327757:WVU327759 M393293:M393295 JI393293:JI393295 TE393293:TE393295 ADA393293:ADA393295 AMW393293:AMW393295 AWS393293:AWS393295 BGO393293:BGO393295 BQK393293:BQK393295 CAG393293:CAG393295 CKC393293:CKC393295 CTY393293:CTY393295 DDU393293:DDU393295 DNQ393293:DNQ393295 DXM393293:DXM393295 EHI393293:EHI393295 ERE393293:ERE393295 FBA393293:FBA393295 FKW393293:FKW393295 FUS393293:FUS393295 GEO393293:GEO393295 GOK393293:GOK393295 GYG393293:GYG393295 HIC393293:HIC393295 HRY393293:HRY393295 IBU393293:IBU393295 ILQ393293:ILQ393295 IVM393293:IVM393295 JFI393293:JFI393295 JPE393293:JPE393295 JZA393293:JZA393295 KIW393293:KIW393295 KSS393293:KSS393295 LCO393293:LCO393295 LMK393293:LMK393295 LWG393293:LWG393295 MGC393293:MGC393295 MPY393293:MPY393295 MZU393293:MZU393295 NJQ393293:NJQ393295 NTM393293:NTM393295 ODI393293:ODI393295 ONE393293:ONE393295 OXA393293:OXA393295 PGW393293:PGW393295 PQS393293:PQS393295 QAO393293:QAO393295 QKK393293:QKK393295 QUG393293:QUG393295 REC393293:REC393295 RNY393293:RNY393295 RXU393293:RXU393295 SHQ393293:SHQ393295 SRM393293:SRM393295 TBI393293:TBI393295 TLE393293:TLE393295 TVA393293:TVA393295 UEW393293:UEW393295 UOS393293:UOS393295 UYO393293:UYO393295 VIK393293:VIK393295 VSG393293:VSG393295 WCC393293:WCC393295 WLY393293:WLY393295 WVU393293:WVU393295 M458829:M458831 JI458829:JI458831 TE458829:TE458831 ADA458829:ADA458831 AMW458829:AMW458831 AWS458829:AWS458831 BGO458829:BGO458831 BQK458829:BQK458831 CAG458829:CAG458831 CKC458829:CKC458831 CTY458829:CTY458831 DDU458829:DDU458831 DNQ458829:DNQ458831 DXM458829:DXM458831 EHI458829:EHI458831 ERE458829:ERE458831 FBA458829:FBA458831 FKW458829:FKW458831 FUS458829:FUS458831 GEO458829:GEO458831 GOK458829:GOK458831 GYG458829:GYG458831 HIC458829:HIC458831 HRY458829:HRY458831 IBU458829:IBU458831 ILQ458829:ILQ458831 IVM458829:IVM458831 JFI458829:JFI458831 JPE458829:JPE458831 JZA458829:JZA458831 KIW458829:KIW458831 KSS458829:KSS458831 LCO458829:LCO458831 LMK458829:LMK458831 LWG458829:LWG458831 MGC458829:MGC458831 MPY458829:MPY458831 MZU458829:MZU458831 NJQ458829:NJQ458831 NTM458829:NTM458831 ODI458829:ODI458831 ONE458829:ONE458831 OXA458829:OXA458831 PGW458829:PGW458831 PQS458829:PQS458831 QAO458829:QAO458831 QKK458829:QKK458831 QUG458829:QUG458831 REC458829:REC458831 RNY458829:RNY458831 RXU458829:RXU458831 SHQ458829:SHQ458831 SRM458829:SRM458831 TBI458829:TBI458831 TLE458829:TLE458831 TVA458829:TVA458831 UEW458829:UEW458831 UOS458829:UOS458831 UYO458829:UYO458831 VIK458829:VIK458831 VSG458829:VSG458831 WCC458829:WCC458831 WLY458829:WLY458831 WVU458829:WVU458831 M524365:M524367 JI524365:JI524367 TE524365:TE524367 ADA524365:ADA524367 AMW524365:AMW524367 AWS524365:AWS524367 BGO524365:BGO524367 BQK524365:BQK524367 CAG524365:CAG524367 CKC524365:CKC524367 CTY524365:CTY524367 DDU524365:DDU524367 DNQ524365:DNQ524367 DXM524365:DXM524367 EHI524365:EHI524367 ERE524365:ERE524367 FBA524365:FBA524367 FKW524365:FKW524367 FUS524365:FUS524367 GEO524365:GEO524367 GOK524365:GOK524367 GYG524365:GYG524367 HIC524365:HIC524367 HRY524365:HRY524367 IBU524365:IBU524367 ILQ524365:ILQ524367 IVM524365:IVM524367 JFI524365:JFI524367 JPE524365:JPE524367 JZA524365:JZA524367 KIW524365:KIW524367 KSS524365:KSS524367 LCO524365:LCO524367 LMK524365:LMK524367 LWG524365:LWG524367 MGC524365:MGC524367 MPY524365:MPY524367 MZU524365:MZU524367 NJQ524365:NJQ524367 NTM524365:NTM524367 ODI524365:ODI524367 ONE524365:ONE524367 OXA524365:OXA524367 PGW524365:PGW524367 PQS524365:PQS524367 QAO524365:QAO524367 QKK524365:QKK524367 QUG524365:QUG524367 REC524365:REC524367 RNY524365:RNY524367 RXU524365:RXU524367 SHQ524365:SHQ524367 SRM524365:SRM524367 TBI524365:TBI524367 TLE524365:TLE524367 TVA524365:TVA524367 UEW524365:UEW524367 UOS524365:UOS524367 UYO524365:UYO524367 VIK524365:VIK524367 VSG524365:VSG524367 WCC524365:WCC524367 WLY524365:WLY524367 WVU524365:WVU524367 M589901:M589903 JI589901:JI589903 TE589901:TE589903 ADA589901:ADA589903 AMW589901:AMW589903 AWS589901:AWS589903 BGO589901:BGO589903 BQK589901:BQK589903 CAG589901:CAG589903 CKC589901:CKC589903 CTY589901:CTY589903 DDU589901:DDU589903 DNQ589901:DNQ589903 DXM589901:DXM589903 EHI589901:EHI589903 ERE589901:ERE589903 FBA589901:FBA589903 FKW589901:FKW589903 FUS589901:FUS589903 GEO589901:GEO589903 GOK589901:GOK589903 GYG589901:GYG589903 HIC589901:HIC589903 HRY589901:HRY589903 IBU589901:IBU589903 ILQ589901:ILQ589903 IVM589901:IVM589903 JFI589901:JFI589903 JPE589901:JPE589903 JZA589901:JZA589903 KIW589901:KIW589903 KSS589901:KSS589903 LCO589901:LCO589903 LMK589901:LMK589903 LWG589901:LWG589903 MGC589901:MGC589903 MPY589901:MPY589903 MZU589901:MZU589903 NJQ589901:NJQ589903 NTM589901:NTM589903 ODI589901:ODI589903 ONE589901:ONE589903 OXA589901:OXA589903 PGW589901:PGW589903 PQS589901:PQS589903 QAO589901:QAO589903 QKK589901:QKK589903 QUG589901:QUG589903 REC589901:REC589903 RNY589901:RNY589903 RXU589901:RXU589903 SHQ589901:SHQ589903 SRM589901:SRM589903 TBI589901:TBI589903 TLE589901:TLE589903 TVA589901:TVA589903 UEW589901:UEW589903 UOS589901:UOS589903 UYO589901:UYO589903 VIK589901:VIK589903 VSG589901:VSG589903 WCC589901:WCC589903 WLY589901:WLY589903 WVU589901:WVU589903 M655437:M655439 JI655437:JI655439 TE655437:TE655439 ADA655437:ADA655439 AMW655437:AMW655439 AWS655437:AWS655439 BGO655437:BGO655439 BQK655437:BQK655439 CAG655437:CAG655439 CKC655437:CKC655439 CTY655437:CTY655439 DDU655437:DDU655439 DNQ655437:DNQ655439 DXM655437:DXM655439 EHI655437:EHI655439 ERE655437:ERE655439 FBA655437:FBA655439 FKW655437:FKW655439 FUS655437:FUS655439 GEO655437:GEO655439 GOK655437:GOK655439 GYG655437:GYG655439 HIC655437:HIC655439 HRY655437:HRY655439 IBU655437:IBU655439 ILQ655437:ILQ655439 IVM655437:IVM655439 JFI655437:JFI655439 JPE655437:JPE655439 JZA655437:JZA655439 KIW655437:KIW655439 KSS655437:KSS655439 LCO655437:LCO655439 LMK655437:LMK655439 LWG655437:LWG655439 MGC655437:MGC655439 MPY655437:MPY655439 MZU655437:MZU655439 NJQ655437:NJQ655439 NTM655437:NTM655439 ODI655437:ODI655439 ONE655437:ONE655439 OXA655437:OXA655439 PGW655437:PGW655439 PQS655437:PQS655439 QAO655437:QAO655439 QKK655437:QKK655439 QUG655437:QUG655439 REC655437:REC655439 RNY655437:RNY655439 RXU655437:RXU655439 SHQ655437:SHQ655439 SRM655437:SRM655439 TBI655437:TBI655439 TLE655437:TLE655439 TVA655437:TVA655439 UEW655437:UEW655439 UOS655437:UOS655439 UYO655437:UYO655439 VIK655437:VIK655439 VSG655437:VSG655439 WCC655437:WCC655439 WLY655437:WLY655439 WVU655437:WVU655439 M720973:M720975 JI720973:JI720975 TE720973:TE720975 ADA720973:ADA720975 AMW720973:AMW720975 AWS720973:AWS720975 BGO720973:BGO720975 BQK720973:BQK720975 CAG720973:CAG720975 CKC720973:CKC720975 CTY720973:CTY720975 DDU720973:DDU720975 DNQ720973:DNQ720975 DXM720973:DXM720975 EHI720973:EHI720975 ERE720973:ERE720975 FBA720973:FBA720975 FKW720973:FKW720975 FUS720973:FUS720975 GEO720973:GEO720975 GOK720973:GOK720975 GYG720973:GYG720975 HIC720973:HIC720975 HRY720973:HRY720975 IBU720973:IBU720975 ILQ720973:ILQ720975 IVM720973:IVM720975 JFI720973:JFI720975 JPE720973:JPE720975 JZA720973:JZA720975 KIW720973:KIW720975 KSS720973:KSS720975 LCO720973:LCO720975 LMK720973:LMK720975 LWG720973:LWG720975 MGC720973:MGC720975 MPY720973:MPY720975 MZU720973:MZU720975 NJQ720973:NJQ720975 NTM720973:NTM720975 ODI720973:ODI720975 ONE720973:ONE720975 OXA720973:OXA720975 PGW720973:PGW720975 PQS720973:PQS720975 QAO720973:QAO720975 QKK720973:QKK720975 QUG720973:QUG720975 REC720973:REC720975 RNY720973:RNY720975 RXU720973:RXU720975 SHQ720973:SHQ720975 SRM720973:SRM720975 TBI720973:TBI720975 TLE720973:TLE720975 TVA720973:TVA720975 UEW720973:UEW720975 UOS720973:UOS720975 UYO720973:UYO720975 VIK720973:VIK720975 VSG720973:VSG720975 WCC720973:WCC720975 WLY720973:WLY720975 WVU720973:WVU720975 M786509:M786511 JI786509:JI786511 TE786509:TE786511 ADA786509:ADA786511 AMW786509:AMW786511 AWS786509:AWS786511 BGO786509:BGO786511 BQK786509:BQK786511 CAG786509:CAG786511 CKC786509:CKC786511 CTY786509:CTY786511 DDU786509:DDU786511 DNQ786509:DNQ786511 DXM786509:DXM786511 EHI786509:EHI786511 ERE786509:ERE786511 FBA786509:FBA786511 FKW786509:FKW786511 FUS786509:FUS786511 GEO786509:GEO786511 GOK786509:GOK786511 GYG786509:GYG786511 HIC786509:HIC786511 HRY786509:HRY786511 IBU786509:IBU786511 ILQ786509:ILQ786511 IVM786509:IVM786511 JFI786509:JFI786511 JPE786509:JPE786511 JZA786509:JZA786511 KIW786509:KIW786511 KSS786509:KSS786511 LCO786509:LCO786511 LMK786509:LMK786511 LWG786509:LWG786511 MGC786509:MGC786511 MPY786509:MPY786511 MZU786509:MZU786511 NJQ786509:NJQ786511 NTM786509:NTM786511 ODI786509:ODI786511 ONE786509:ONE786511 OXA786509:OXA786511 PGW786509:PGW786511 PQS786509:PQS786511 QAO786509:QAO786511 QKK786509:QKK786511 QUG786509:QUG786511 REC786509:REC786511 RNY786509:RNY786511 RXU786509:RXU786511 SHQ786509:SHQ786511 SRM786509:SRM786511 TBI786509:TBI786511 TLE786509:TLE786511 TVA786509:TVA786511 UEW786509:UEW786511 UOS786509:UOS786511 UYO786509:UYO786511 VIK786509:VIK786511 VSG786509:VSG786511 WCC786509:WCC786511 WLY786509:WLY786511 WVU786509:WVU786511 M852045:M852047 JI852045:JI852047 TE852045:TE852047 ADA852045:ADA852047 AMW852045:AMW852047 AWS852045:AWS852047 BGO852045:BGO852047 BQK852045:BQK852047 CAG852045:CAG852047 CKC852045:CKC852047 CTY852045:CTY852047 DDU852045:DDU852047 DNQ852045:DNQ852047 DXM852045:DXM852047 EHI852045:EHI852047 ERE852045:ERE852047 FBA852045:FBA852047 FKW852045:FKW852047 FUS852045:FUS852047 GEO852045:GEO852047 GOK852045:GOK852047 GYG852045:GYG852047 HIC852045:HIC852047 HRY852045:HRY852047 IBU852045:IBU852047 ILQ852045:ILQ852047 IVM852045:IVM852047 JFI852045:JFI852047 JPE852045:JPE852047 JZA852045:JZA852047 KIW852045:KIW852047 KSS852045:KSS852047 LCO852045:LCO852047 LMK852045:LMK852047 LWG852045:LWG852047 MGC852045:MGC852047 MPY852045:MPY852047 MZU852045:MZU852047 NJQ852045:NJQ852047 NTM852045:NTM852047 ODI852045:ODI852047 ONE852045:ONE852047 OXA852045:OXA852047 PGW852045:PGW852047 PQS852045:PQS852047 QAO852045:QAO852047 QKK852045:QKK852047 QUG852045:QUG852047 REC852045:REC852047 RNY852045:RNY852047 RXU852045:RXU852047 SHQ852045:SHQ852047 SRM852045:SRM852047 TBI852045:TBI852047 TLE852045:TLE852047 TVA852045:TVA852047 UEW852045:UEW852047 UOS852045:UOS852047 UYO852045:UYO852047 VIK852045:VIK852047 VSG852045:VSG852047 WCC852045:WCC852047 WLY852045:WLY852047 WVU852045:WVU852047 M917581:M917583 JI917581:JI917583 TE917581:TE917583 ADA917581:ADA917583 AMW917581:AMW917583 AWS917581:AWS917583 BGO917581:BGO917583 BQK917581:BQK917583 CAG917581:CAG917583 CKC917581:CKC917583 CTY917581:CTY917583 DDU917581:DDU917583 DNQ917581:DNQ917583 DXM917581:DXM917583 EHI917581:EHI917583 ERE917581:ERE917583 FBA917581:FBA917583 FKW917581:FKW917583 FUS917581:FUS917583 GEO917581:GEO917583 GOK917581:GOK917583 GYG917581:GYG917583 HIC917581:HIC917583 HRY917581:HRY917583 IBU917581:IBU917583 ILQ917581:ILQ917583 IVM917581:IVM917583 JFI917581:JFI917583 JPE917581:JPE917583 JZA917581:JZA917583 KIW917581:KIW917583 KSS917581:KSS917583 LCO917581:LCO917583 LMK917581:LMK917583 LWG917581:LWG917583 MGC917581:MGC917583 MPY917581:MPY917583 MZU917581:MZU917583 NJQ917581:NJQ917583 NTM917581:NTM917583 ODI917581:ODI917583 ONE917581:ONE917583 OXA917581:OXA917583 PGW917581:PGW917583 PQS917581:PQS917583 QAO917581:QAO917583 QKK917581:QKK917583 QUG917581:QUG917583 REC917581:REC917583 RNY917581:RNY917583 RXU917581:RXU917583 SHQ917581:SHQ917583 SRM917581:SRM917583 TBI917581:TBI917583 TLE917581:TLE917583 TVA917581:TVA917583 UEW917581:UEW917583 UOS917581:UOS917583 UYO917581:UYO917583 VIK917581:VIK917583 VSG917581:VSG917583 WCC917581:WCC917583 WLY917581:WLY917583 WVU917581:WVU917583 M983117:M983119 JI983117:JI983119 TE983117:TE983119 ADA983117:ADA983119 AMW983117:AMW983119 AWS983117:AWS983119 BGO983117:BGO983119 BQK983117:BQK983119 CAG983117:CAG983119 CKC983117:CKC983119 CTY983117:CTY983119 DDU983117:DDU983119 DNQ983117:DNQ983119 DXM983117:DXM983119 EHI983117:EHI983119 ERE983117:ERE983119 FBA983117:FBA983119 FKW983117:FKW983119 FUS983117:FUS983119 GEO983117:GEO983119 GOK983117:GOK983119 GYG983117:GYG983119 HIC983117:HIC983119 HRY983117:HRY983119 IBU983117:IBU983119 ILQ983117:ILQ983119 IVM983117:IVM983119 JFI983117:JFI983119 JPE983117:JPE983119 JZA983117:JZA983119 KIW983117:KIW983119 KSS983117:KSS983119 LCO983117:LCO983119 LMK983117:LMK983119 LWG983117:LWG983119 MGC983117:MGC983119 MPY983117:MPY983119 MZU983117:MZU983119 NJQ983117:NJQ983119 NTM983117:NTM983119 ODI983117:ODI983119 ONE983117:ONE983119 OXA983117:OXA983119 PGW983117:PGW983119 PQS983117:PQS983119 QAO983117:QAO983119 QKK983117:QKK983119 QUG983117:QUG983119 REC983117:REC983119 RNY983117:RNY983119 RXU983117:RXU983119 SHQ983117:SHQ983119 SRM983117:SRM983119 TBI983117:TBI983119 TLE983117:TLE983119 TVA983117:TVA983119 UEW983117:UEW983119 UOS983117:UOS983119 UYO983117:UYO983119 VIK983117:VIK983119 VSG983117:VSG983119 WCC983117:WCC983119 WLY983117:WLY983119 WVU983117:WVU983119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O65615 JK65615 TG65615 ADC65615 AMY65615 AWU65615 BGQ65615 BQM65615 CAI65615 CKE65615 CUA65615 DDW65615 DNS65615 DXO65615 EHK65615 ERG65615 FBC65615 FKY65615 FUU65615 GEQ65615 GOM65615 GYI65615 HIE65615 HSA65615 IBW65615 ILS65615 IVO65615 JFK65615 JPG65615 JZC65615 KIY65615 KSU65615 LCQ65615 LMM65615 LWI65615 MGE65615 MQA65615 MZW65615 NJS65615 NTO65615 ODK65615 ONG65615 OXC65615 PGY65615 PQU65615 QAQ65615 QKM65615 QUI65615 REE65615 ROA65615 RXW65615 SHS65615 SRO65615 TBK65615 TLG65615 TVC65615 UEY65615 UOU65615 UYQ65615 VIM65615 VSI65615 WCE65615 WMA65615 WVW65615 O131151 JK131151 TG131151 ADC131151 AMY131151 AWU131151 BGQ131151 BQM131151 CAI131151 CKE131151 CUA131151 DDW131151 DNS131151 DXO131151 EHK131151 ERG131151 FBC131151 FKY131151 FUU131151 GEQ131151 GOM131151 GYI131151 HIE131151 HSA131151 IBW131151 ILS131151 IVO131151 JFK131151 JPG131151 JZC131151 KIY131151 KSU131151 LCQ131151 LMM131151 LWI131151 MGE131151 MQA131151 MZW131151 NJS131151 NTO131151 ODK131151 ONG131151 OXC131151 PGY131151 PQU131151 QAQ131151 QKM131151 QUI131151 REE131151 ROA131151 RXW131151 SHS131151 SRO131151 TBK131151 TLG131151 TVC131151 UEY131151 UOU131151 UYQ131151 VIM131151 VSI131151 WCE131151 WMA131151 WVW131151 O196687 JK196687 TG196687 ADC196687 AMY196687 AWU196687 BGQ196687 BQM196687 CAI196687 CKE196687 CUA196687 DDW196687 DNS196687 DXO196687 EHK196687 ERG196687 FBC196687 FKY196687 FUU196687 GEQ196687 GOM196687 GYI196687 HIE196687 HSA196687 IBW196687 ILS196687 IVO196687 JFK196687 JPG196687 JZC196687 KIY196687 KSU196687 LCQ196687 LMM196687 LWI196687 MGE196687 MQA196687 MZW196687 NJS196687 NTO196687 ODK196687 ONG196687 OXC196687 PGY196687 PQU196687 QAQ196687 QKM196687 QUI196687 REE196687 ROA196687 RXW196687 SHS196687 SRO196687 TBK196687 TLG196687 TVC196687 UEY196687 UOU196687 UYQ196687 VIM196687 VSI196687 WCE196687 WMA196687 WVW196687 O262223 JK262223 TG262223 ADC262223 AMY262223 AWU262223 BGQ262223 BQM262223 CAI262223 CKE262223 CUA262223 DDW262223 DNS262223 DXO262223 EHK262223 ERG262223 FBC262223 FKY262223 FUU262223 GEQ262223 GOM262223 GYI262223 HIE262223 HSA262223 IBW262223 ILS262223 IVO262223 JFK262223 JPG262223 JZC262223 KIY262223 KSU262223 LCQ262223 LMM262223 LWI262223 MGE262223 MQA262223 MZW262223 NJS262223 NTO262223 ODK262223 ONG262223 OXC262223 PGY262223 PQU262223 QAQ262223 QKM262223 QUI262223 REE262223 ROA262223 RXW262223 SHS262223 SRO262223 TBK262223 TLG262223 TVC262223 UEY262223 UOU262223 UYQ262223 VIM262223 VSI262223 WCE262223 WMA262223 WVW262223 O327759 JK327759 TG327759 ADC327759 AMY327759 AWU327759 BGQ327759 BQM327759 CAI327759 CKE327759 CUA327759 DDW327759 DNS327759 DXO327759 EHK327759 ERG327759 FBC327759 FKY327759 FUU327759 GEQ327759 GOM327759 GYI327759 HIE327759 HSA327759 IBW327759 ILS327759 IVO327759 JFK327759 JPG327759 JZC327759 KIY327759 KSU327759 LCQ327759 LMM327759 LWI327759 MGE327759 MQA327759 MZW327759 NJS327759 NTO327759 ODK327759 ONG327759 OXC327759 PGY327759 PQU327759 QAQ327759 QKM327759 QUI327759 REE327759 ROA327759 RXW327759 SHS327759 SRO327759 TBK327759 TLG327759 TVC327759 UEY327759 UOU327759 UYQ327759 VIM327759 VSI327759 WCE327759 WMA327759 WVW327759 O393295 JK393295 TG393295 ADC393295 AMY393295 AWU393295 BGQ393295 BQM393295 CAI393295 CKE393295 CUA393295 DDW393295 DNS393295 DXO393295 EHK393295 ERG393295 FBC393295 FKY393295 FUU393295 GEQ393295 GOM393295 GYI393295 HIE393295 HSA393295 IBW393295 ILS393295 IVO393295 JFK393295 JPG393295 JZC393295 KIY393295 KSU393295 LCQ393295 LMM393295 LWI393295 MGE393295 MQA393295 MZW393295 NJS393295 NTO393295 ODK393295 ONG393295 OXC393295 PGY393295 PQU393295 QAQ393295 QKM393295 QUI393295 REE393295 ROA393295 RXW393295 SHS393295 SRO393295 TBK393295 TLG393295 TVC393295 UEY393295 UOU393295 UYQ393295 VIM393295 VSI393295 WCE393295 WMA393295 WVW393295 O458831 JK458831 TG458831 ADC458831 AMY458831 AWU458831 BGQ458831 BQM458831 CAI458831 CKE458831 CUA458831 DDW458831 DNS458831 DXO458831 EHK458831 ERG458831 FBC458831 FKY458831 FUU458831 GEQ458831 GOM458831 GYI458831 HIE458831 HSA458831 IBW458831 ILS458831 IVO458831 JFK458831 JPG458831 JZC458831 KIY458831 KSU458831 LCQ458831 LMM458831 LWI458831 MGE458831 MQA458831 MZW458831 NJS458831 NTO458831 ODK458831 ONG458831 OXC458831 PGY458831 PQU458831 QAQ458831 QKM458831 QUI458831 REE458831 ROA458831 RXW458831 SHS458831 SRO458831 TBK458831 TLG458831 TVC458831 UEY458831 UOU458831 UYQ458831 VIM458831 VSI458831 WCE458831 WMA458831 WVW458831 O524367 JK524367 TG524367 ADC524367 AMY524367 AWU524367 BGQ524367 BQM524367 CAI524367 CKE524367 CUA524367 DDW524367 DNS524367 DXO524367 EHK524367 ERG524367 FBC524367 FKY524367 FUU524367 GEQ524367 GOM524367 GYI524367 HIE524367 HSA524367 IBW524367 ILS524367 IVO524367 JFK524367 JPG524367 JZC524367 KIY524367 KSU524367 LCQ524367 LMM524367 LWI524367 MGE524367 MQA524367 MZW524367 NJS524367 NTO524367 ODK524367 ONG524367 OXC524367 PGY524367 PQU524367 QAQ524367 QKM524367 QUI524367 REE524367 ROA524367 RXW524367 SHS524367 SRO524367 TBK524367 TLG524367 TVC524367 UEY524367 UOU524367 UYQ524367 VIM524367 VSI524367 WCE524367 WMA524367 WVW524367 O589903 JK589903 TG589903 ADC589903 AMY589903 AWU589903 BGQ589903 BQM589903 CAI589903 CKE589903 CUA589903 DDW589903 DNS589903 DXO589903 EHK589903 ERG589903 FBC589903 FKY589903 FUU589903 GEQ589903 GOM589903 GYI589903 HIE589903 HSA589903 IBW589903 ILS589903 IVO589903 JFK589903 JPG589903 JZC589903 KIY589903 KSU589903 LCQ589903 LMM589903 LWI589903 MGE589903 MQA589903 MZW589903 NJS589903 NTO589903 ODK589903 ONG589903 OXC589903 PGY589903 PQU589903 QAQ589903 QKM589903 QUI589903 REE589903 ROA589903 RXW589903 SHS589903 SRO589903 TBK589903 TLG589903 TVC589903 UEY589903 UOU589903 UYQ589903 VIM589903 VSI589903 WCE589903 WMA589903 WVW589903 O655439 JK655439 TG655439 ADC655439 AMY655439 AWU655439 BGQ655439 BQM655439 CAI655439 CKE655439 CUA655439 DDW655439 DNS655439 DXO655439 EHK655439 ERG655439 FBC655439 FKY655439 FUU655439 GEQ655439 GOM655439 GYI655439 HIE655439 HSA655439 IBW655439 ILS655439 IVO655439 JFK655439 JPG655439 JZC655439 KIY655439 KSU655439 LCQ655439 LMM655439 LWI655439 MGE655439 MQA655439 MZW655439 NJS655439 NTO655439 ODK655439 ONG655439 OXC655439 PGY655439 PQU655439 QAQ655439 QKM655439 QUI655439 REE655439 ROA655439 RXW655439 SHS655439 SRO655439 TBK655439 TLG655439 TVC655439 UEY655439 UOU655439 UYQ655439 VIM655439 VSI655439 WCE655439 WMA655439 WVW655439 O720975 JK720975 TG720975 ADC720975 AMY720975 AWU720975 BGQ720975 BQM720975 CAI720975 CKE720975 CUA720975 DDW720975 DNS720975 DXO720975 EHK720975 ERG720975 FBC720975 FKY720975 FUU720975 GEQ720975 GOM720975 GYI720975 HIE720975 HSA720975 IBW720975 ILS720975 IVO720975 JFK720975 JPG720975 JZC720975 KIY720975 KSU720975 LCQ720975 LMM720975 LWI720975 MGE720975 MQA720975 MZW720975 NJS720975 NTO720975 ODK720975 ONG720975 OXC720975 PGY720975 PQU720975 QAQ720975 QKM720975 QUI720975 REE720975 ROA720975 RXW720975 SHS720975 SRO720975 TBK720975 TLG720975 TVC720975 UEY720975 UOU720975 UYQ720975 VIM720975 VSI720975 WCE720975 WMA720975 WVW720975 O786511 JK786511 TG786511 ADC786511 AMY786511 AWU786511 BGQ786511 BQM786511 CAI786511 CKE786511 CUA786511 DDW786511 DNS786511 DXO786511 EHK786511 ERG786511 FBC786511 FKY786511 FUU786511 GEQ786511 GOM786511 GYI786511 HIE786511 HSA786511 IBW786511 ILS786511 IVO786511 JFK786511 JPG786511 JZC786511 KIY786511 KSU786511 LCQ786511 LMM786511 LWI786511 MGE786511 MQA786511 MZW786511 NJS786511 NTO786511 ODK786511 ONG786511 OXC786511 PGY786511 PQU786511 QAQ786511 QKM786511 QUI786511 REE786511 ROA786511 RXW786511 SHS786511 SRO786511 TBK786511 TLG786511 TVC786511 UEY786511 UOU786511 UYQ786511 VIM786511 VSI786511 WCE786511 WMA786511 WVW786511 O852047 JK852047 TG852047 ADC852047 AMY852047 AWU852047 BGQ852047 BQM852047 CAI852047 CKE852047 CUA852047 DDW852047 DNS852047 DXO852047 EHK852047 ERG852047 FBC852047 FKY852047 FUU852047 GEQ852047 GOM852047 GYI852047 HIE852047 HSA852047 IBW852047 ILS852047 IVO852047 JFK852047 JPG852047 JZC852047 KIY852047 KSU852047 LCQ852047 LMM852047 LWI852047 MGE852047 MQA852047 MZW852047 NJS852047 NTO852047 ODK852047 ONG852047 OXC852047 PGY852047 PQU852047 QAQ852047 QKM852047 QUI852047 REE852047 ROA852047 RXW852047 SHS852047 SRO852047 TBK852047 TLG852047 TVC852047 UEY852047 UOU852047 UYQ852047 VIM852047 VSI852047 WCE852047 WMA852047 WVW852047 O917583 JK917583 TG917583 ADC917583 AMY917583 AWU917583 BGQ917583 BQM917583 CAI917583 CKE917583 CUA917583 DDW917583 DNS917583 DXO917583 EHK917583 ERG917583 FBC917583 FKY917583 FUU917583 GEQ917583 GOM917583 GYI917583 HIE917583 HSA917583 IBW917583 ILS917583 IVO917583 JFK917583 JPG917583 JZC917583 KIY917583 KSU917583 LCQ917583 LMM917583 LWI917583 MGE917583 MQA917583 MZW917583 NJS917583 NTO917583 ODK917583 ONG917583 OXC917583 PGY917583 PQU917583 QAQ917583 QKM917583 QUI917583 REE917583 ROA917583 RXW917583 SHS917583 SRO917583 TBK917583 TLG917583 TVC917583 UEY917583 UOU917583 UYQ917583 VIM917583 VSI917583 WCE917583 WMA917583 WVW917583 O983119 JK983119 TG983119 ADC983119 AMY983119 AWU983119 BGQ983119 BQM983119 CAI983119 CKE983119 CUA983119 DDW983119 DNS983119 DXO983119 EHK983119 ERG983119 FBC983119 FKY983119 FUU983119 GEQ983119 GOM983119 GYI983119 HIE983119 HSA983119 IBW983119 ILS983119 IVO983119 JFK983119 JPG983119 JZC983119 KIY983119 KSU983119 LCQ983119 LMM983119 LWI983119 MGE983119 MQA983119 MZW983119 NJS983119 NTO983119 ODK983119 ONG983119 OXC983119 PGY983119 PQU983119 QAQ983119 QKM983119 QUI983119 REE983119 ROA983119 RXW983119 SHS983119 SRO983119 TBK983119 TLG983119 TVC983119 UEY983119 UOU983119 UYQ983119 VIM983119 VSI983119 WCE983119 WMA983119 WVW983119 L80:L85 JH80:JH85 TD80:TD85 ACZ80:ACZ85 AMV80:AMV85 AWR80:AWR85 BGN80:BGN85 BQJ80:BQJ85 CAF80:CAF85 CKB80:CKB85 CTX80:CTX85 DDT80:DDT85 DNP80:DNP85 DXL80:DXL85 EHH80:EHH85 ERD80:ERD85 FAZ80:FAZ85 FKV80:FKV85 FUR80:FUR85 GEN80:GEN85 GOJ80:GOJ85 GYF80:GYF85 HIB80:HIB85 HRX80:HRX85 IBT80:IBT85 ILP80:ILP85 IVL80:IVL85 JFH80:JFH85 JPD80:JPD85 JYZ80:JYZ85 KIV80:KIV85 KSR80:KSR85 LCN80:LCN85 LMJ80:LMJ85 LWF80:LWF85 MGB80:MGB85 MPX80:MPX85 MZT80:MZT85 NJP80:NJP85 NTL80:NTL85 ODH80:ODH85 OND80:OND85 OWZ80:OWZ85 PGV80:PGV85 PQR80:PQR85 QAN80:QAN85 QKJ80:QKJ85 QUF80:QUF85 REB80:REB85 RNX80:RNX85 RXT80:RXT85 SHP80:SHP85 SRL80:SRL85 TBH80:TBH85 TLD80:TLD85 TUZ80:TUZ85 UEV80:UEV85 UOR80:UOR85 UYN80:UYN85 VIJ80:VIJ85 VSF80:VSF85 WCB80:WCB85 WLX80:WLX85 WVT80:WVT85 L65616:L65621 JH65616:JH65621 TD65616:TD65621 ACZ65616:ACZ65621 AMV65616:AMV65621 AWR65616:AWR65621 BGN65616:BGN65621 BQJ65616:BQJ65621 CAF65616:CAF65621 CKB65616:CKB65621 CTX65616:CTX65621 DDT65616:DDT65621 DNP65616:DNP65621 DXL65616:DXL65621 EHH65616:EHH65621 ERD65616:ERD65621 FAZ65616:FAZ65621 FKV65616:FKV65621 FUR65616:FUR65621 GEN65616:GEN65621 GOJ65616:GOJ65621 GYF65616:GYF65621 HIB65616:HIB65621 HRX65616:HRX65621 IBT65616:IBT65621 ILP65616:ILP65621 IVL65616:IVL65621 JFH65616:JFH65621 JPD65616:JPD65621 JYZ65616:JYZ65621 KIV65616:KIV65621 KSR65616:KSR65621 LCN65616:LCN65621 LMJ65616:LMJ65621 LWF65616:LWF65621 MGB65616:MGB65621 MPX65616:MPX65621 MZT65616:MZT65621 NJP65616:NJP65621 NTL65616:NTL65621 ODH65616:ODH65621 OND65616:OND65621 OWZ65616:OWZ65621 PGV65616:PGV65621 PQR65616:PQR65621 QAN65616:QAN65621 QKJ65616:QKJ65621 QUF65616:QUF65621 REB65616:REB65621 RNX65616:RNX65621 RXT65616:RXT65621 SHP65616:SHP65621 SRL65616:SRL65621 TBH65616:TBH65621 TLD65616:TLD65621 TUZ65616:TUZ65621 UEV65616:UEV65621 UOR65616:UOR65621 UYN65616:UYN65621 VIJ65616:VIJ65621 VSF65616:VSF65621 WCB65616:WCB65621 WLX65616:WLX65621 WVT65616:WVT65621 L131152:L131157 JH131152:JH131157 TD131152:TD131157 ACZ131152:ACZ131157 AMV131152:AMV131157 AWR131152:AWR131157 BGN131152:BGN131157 BQJ131152:BQJ131157 CAF131152:CAF131157 CKB131152:CKB131157 CTX131152:CTX131157 DDT131152:DDT131157 DNP131152:DNP131157 DXL131152:DXL131157 EHH131152:EHH131157 ERD131152:ERD131157 FAZ131152:FAZ131157 FKV131152:FKV131157 FUR131152:FUR131157 GEN131152:GEN131157 GOJ131152:GOJ131157 GYF131152:GYF131157 HIB131152:HIB131157 HRX131152:HRX131157 IBT131152:IBT131157 ILP131152:ILP131157 IVL131152:IVL131157 JFH131152:JFH131157 JPD131152:JPD131157 JYZ131152:JYZ131157 KIV131152:KIV131157 KSR131152:KSR131157 LCN131152:LCN131157 LMJ131152:LMJ131157 LWF131152:LWF131157 MGB131152:MGB131157 MPX131152:MPX131157 MZT131152:MZT131157 NJP131152:NJP131157 NTL131152:NTL131157 ODH131152:ODH131157 OND131152:OND131157 OWZ131152:OWZ131157 PGV131152:PGV131157 PQR131152:PQR131157 QAN131152:QAN131157 QKJ131152:QKJ131157 QUF131152:QUF131157 REB131152:REB131157 RNX131152:RNX131157 RXT131152:RXT131157 SHP131152:SHP131157 SRL131152:SRL131157 TBH131152:TBH131157 TLD131152:TLD131157 TUZ131152:TUZ131157 UEV131152:UEV131157 UOR131152:UOR131157 UYN131152:UYN131157 VIJ131152:VIJ131157 VSF131152:VSF131157 WCB131152:WCB131157 WLX131152:WLX131157 WVT131152:WVT131157 L196688:L196693 JH196688:JH196693 TD196688:TD196693 ACZ196688:ACZ196693 AMV196688:AMV196693 AWR196688:AWR196693 BGN196688:BGN196693 BQJ196688:BQJ196693 CAF196688:CAF196693 CKB196688:CKB196693 CTX196688:CTX196693 DDT196688:DDT196693 DNP196688:DNP196693 DXL196688:DXL196693 EHH196688:EHH196693 ERD196688:ERD196693 FAZ196688:FAZ196693 FKV196688:FKV196693 FUR196688:FUR196693 GEN196688:GEN196693 GOJ196688:GOJ196693 GYF196688:GYF196693 HIB196688:HIB196693 HRX196688:HRX196693 IBT196688:IBT196693 ILP196688:ILP196693 IVL196688:IVL196693 JFH196688:JFH196693 JPD196688:JPD196693 JYZ196688:JYZ196693 KIV196688:KIV196693 KSR196688:KSR196693 LCN196688:LCN196693 LMJ196688:LMJ196693 LWF196688:LWF196693 MGB196688:MGB196693 MPX196688:MPX196693 MZT196688:MZT196693 NJP196688:NJP196693 NTL196688:NTL196693 ODH196688:ODH196693 OND196688:OND196693 OWZ196688:OWZ196693 PGV196688:PGV196693 PQR196688:PQR196693 QAN196688:QAN196693 QKJ196688:QKJ196693 QUF196688:QUF196693 REB196688:REB196693 RNX196688:RNX196693 RXT196688:RXT196693 SHP196688:SHP196693 SRL196688:SRL196693 TBH196688:TBH196693 TLD196688:TLD196693 TUZ196688:TUZ196693 UEV196688:UEV196693 UOR196688:UOR196693 UYN196688:UYN196693 VIJ196688:VIJ196693 VSF196688:VSF196693 WCB196688:WCB196693 WLX196688:WLX196693 WVT196688:WVT196693 L262224:L262229 JH262224:JH262229 TD262224:TD262229 ACZ262224:ACZ262229 AMV262224:AMV262229 AWR262224:AWR262229 BGN262224:BGN262229 BQJ262224:BQJ262229 CAF262224:CAF262229 CKB262224:CKB262229 CTX262224:CTX262229 DDT262224:DDT262229 DNP262224:DNP262229 DXL262224:DXL262229 EHH262224:EHH262229 ERD262224:ERD262229 FAZ262224:FAZ262229 FKV262224:FKV262229 FUR262224:FUR262229 GEN262224:GEN262229 GOJ262224:GOJ262229 GYF262224:GYF262229 HIB262224:HIB262229 HRX262224:HRX262229 IBT262224:IBT262229 ILP262224:ILP262229 IVL262224:IVL262229 JFH262224:JFH262229 JPD262224:JPD262229 JYZ262224:JYZ262229 KIV262224:KIV262229 KSR262224:KSR262229 LCN262224:LCN262229 LMJ262224:LMJ262229 LWF262224:LWF262229 MGB262224:MGB262229 MPX262224:MPX262229 MZT262224:MZT262229 NJP262224:NJP262229 NTL262224:NTL262229 ODH262224:ODH262229 OND262224:OND262229 OWZ262224:OWZ262229 PGV262224:PGV262229 PQR262224:PQR262229 QAN262224:QAN262229 QKJ262224:QKJ262229 QUF262224:QUF262229 REB262224:REB262229 RNX262224:RNX262229 RXT262224:RXT262229 SHP262224:SHP262229 SRL262224:SRL262229 TBH262224:TBH262229 TLD262224:TLD262229 TUZ262224:TUZ262229 UEV262224:UEV262229 UOR262224:UOR262229 UYN262224:UYN262229 VIJ262224:VIJ262229 VSF262224:VSF262229 WCB262224:WCB262229 WLX262224:WLX262229 WVT262224:WVT262229 L327760:L327765 JH327760:JH327765 TD327760:TD327765 ACZ327760:ACZ327765 AMV327760:AMV327765 AWR327760:AWR327765 BGN327760:BGN327765 BQJ327760:BQJ327765 CAF327760:CAF327765 CKB327760:CKB327765 CTX327760:CTX327765 DDT327760:DDT327765 DNP327760:DNP327765 DXL327760:DXL327765 EHH327760:EHH327765 ERD327760:ERD327765 FAZ327760:FAZ327765 FKV327760:FKV327765 FUR327760:FUR327765 GEN327760:GEN327765 GOJ327760:GOJ327765 GYF327760:GYF327765 HIB327760:HIB327765 HRX327760:HRX327765 IBT327760:IBT327765 ILP327760:ILP327765 IVL327760:IVL327765 JFH327760:JFH327765 JPD327760:JPD327765 JYZ327760:JYZ327765 KIV327760:KIV327765 KSR327760:KSR327765 LCN327760:LCN327765 LMJ327760:LMJ327765 LWF327760:LWF327765 MGB327760:MGB327765 MPX327760:MPX327765 MZT327760:MZT327765 NJP327760:NJP327765 NTL327760:NTL327765 ODH327760:ODH327765 OND327760:OND327765 OWZ327760:OWZ327765 PGV327760:PGV327765 PQR327760:PQR327765 QAN327760:QAN327765 QKJ327760:QKJ327765 QUF327760:QUF327765 REB327760:REB327765 RNX327760:RNX327765 RXT327760:RXT327765 SHP327760:SHP327765 SRL327760:SRL327765 TBH327760:TBH327765 TLD327760:TLD327765 TUZ327760:TUZ327765 UEV327760:UEV327765 UOR327760:UOR327765 UYN327760:UYN327765 VIJ327760:VIJ327765 VSF327760:VSF327765 WCB327760:WCB327765 WLX327760:WLX327765 WVT327760:WVT327765 L393296:L393301 JH393296:JH393301 TD393296:TD393301 ACZ393296:ACZ393301 AMV393296:AMV393301 AWR393296:AWR393301 BGN393296:BGN393301 BQJ393296:BQJ393301 CAF393296:CAF393301 CKB393296:CKB393301 CTX393296:CTX393301 DDT393296:DDT393301 DNP393296:DNP393301 DXL393296:DXL393301 EHH393296:EHH393301 ERD393296:ERD393301 FAZ393296:FAZ393301 FKV393296:FKV393301 FUR393296:FUR393301 GEN393296:GEN393301 GOJ393296:GOJ393301 GYF393296:GYF393301 HIB393296:HIB393301 HRX393296:HRX393301 IBT393296:IBT393301 ILP393296:ILP393301 IVL393296:IVL393301 JFH393296:JFH393301 JPD393296:JPD393301 JYZ393296:JYZ393301 KIV393296:KIV393301 KSR393296:KSR393301 LCN393296:LCN393301 LMJ393296:LMJ393301 LWF393296:LWF393301 MGB393296:MGB393301 MPX393296:MPX393301 MZT393296:MZT393301 NJP393296:NJP393301 NTL393296:NTL393301 ODH393296:ODH393301 OND393296:OND393301 OWZ393296:OWZ393301 PGV393296:PGV393301 PQR393296:PQR393301 QAN393296:QAN393301 QKJ393296:QKJ393301 QUF393296:QUF393301 REB393296:REB393301 RNX393296:RNX393301 RXT393296:RXT393301 SHP393296:SHP393301 SRL393296:SRL393301 TBH393296:TBH393301 TLD393296:TLD393301 TUZ393296:TUZ393301 UEV393296:UEV393301 UOR393296:UOR393301 UYN393296:UYN393301 VIJ393296:VIJ393301 VSF393296:VSF393301 WCB393296:WCB393301 WLX393296:WLX393301 WVT393296:WVT393301 L458832:L458837 JH458832:JH458837 TD458832:TD458837 ACZ458832:ACZ458837 AMV458832:AMV458837 AWR458832:AWR458837 BGN458832:BGN458837 BQJ458832:BQJ458837 CAF458832:CAF458837 CKB458832:CKB458837 CTX458832:CTX458837 DDT458832:DDT458837 DNP458832:DNP458837 DXL458832:DXL458837 EHH458832:EHH458837 ERD458832:ERD458837 FAZ458832:FAZ458837 FKV458832:FKV458837 FUR458832:FUR458837 GEN458832:GEN458837 GOJ458832:GOJ458837 GYF458832:GYF458837 HIB458832:HIB458837 HRX458832:HRX458837 IBT458832:IBT458837 ILP458832:ILP458837 IVL458832:IVL458837 JFH458832:JFH458837 JPD458832:JPD458837 JYZ458832:JYZ458837 KIV458832:KIV458837 KSR458832:KSR458837 LCN458832:LCN458837 LMJ458832:LMJ458837 LWF458832:LWF458837 MGB458832:MGB458837 MPX458832:MPX458837 MZT458832:MZT458837 NJP458832:NJP458837 NTL458832:NTL458837 ODH458832:ODH458837 OND458832:OND458837 OWZ458832:OWZ458837 PGV458832:PGV458837 PQR458832:PQR458837 QAN458832:QAN458837 QKJ458832:QKJ458837 QUF458832:QUF458837 REB458832:REB458837 RNX458832:RNX458837 RXT458832:RXT458837 SHP458832:SHP458837 SRL458832:SRL458837 TBH458832:TBH458837 TLD458832:TLD458837 TUZ458832:TUZ458837 UEV458832:UEV458837 UOR458832:UOR458837 UYN458832:UYN458837 VIJ458832:VIJ458837 VSF458832:VSF458837 WCB458832:WCB458837 WLX458832:WLX458837 WVT458832:WVT458837 L524368:L524373 JH524368:JH524373 TD524368:TD524373 ACZ524368:ACZ524373 AMV524368:AMV524373 AWR524368:AWR524373 BGN524368:BGN524373 BQJ524368:BQJ524373 CAF524368:CAF524373 CKB524368:CKB524373 CTX524368:CTX524373 DDT524368:DDT524373 DNP524368:DNP524373 DXL524368:DXL524373 EHH524368:EHH524373 ERD524368:ERD524373 FAZ524368:FAZ524373 FKV524368:FKV524373 FUR524368:FUR524373 GEN524368:GEN524373 GOJ524368:GOJ524373 GYF524368:GYF524373 HIB524368:HIB524373 HRX524368:HRX524373 IBT524368:IBT524373 ILP524368:ILP524373 IVL524368:IVL524373 JFH524368:JFH524373 JPD524368:JPD524373 JYZ524368:JYZ524373 KIV524368:KIV524373 KSR524368:KSR524373 LCN524368:LCN524373 LMJ524368:LMJ524373 LWF524368:LWF524373 MGB524368:MGB524373 MPX524368:MPX524373 MZT524368:MZT524373 NJP524368:NJP524373 NTL524368:NTL524373 ODH524368:ODH524373 OND524368:OND524373 OWZ524368:OWZ524373 PGV524368:PGV524373 PQR524368:PQR524373 QAN524368:QAN524373 QKJ524368:QKJ524373 QUF524368:QUF524373 REB524368:REB524373 RNX524368:RNX524373 RXT524368:RXT524373 SHP524368:SHP524373 SRL524368:SRL524373 TBH524368:TBH524373 TLD524368:TLD524373 TUZ524368:TUZ524373 UEV524368:UEV524373 UOR524368:UOR524373 UYN524368:UYN524373 VIJ524368:VIJ524373 VSF524368:VSF524373 WCB524368:WCB524373 WLX524368:WLX524373 WVT524368:WVT524373 L589904:L589909 JH589904:JH589909 TD589904:TD589909 ACZ589904:ACZ589909 AMV589904:AMV589909 AWR589904:AWR589909 BGN589904:BGN589909 BQJ589904:BQJ589909 CAF589904:CAF589909 CKB589904:CKB589909 CTX589904:CTX589909 DDT589904:DDT589909 DNP589904:DNP589909 DXL589904:DXL589909 EHH589904:EHH589909 ERD589904:ERD589909 FAZ589904:FAZ589909 FKV589904:FKV589909 FUR589904:FUR589909 GEN589904:GEN589909 GOJ589904:GOJ589909 GYF589904:GYF589909 HIB589904:HIB589909 HRX589904:HRX589909 IBT589904:IBT589909 ILP589904:ILP589909 IVL589904:IVL589909 JFH589904:JFH589909 JPD589904:JPD589909 JYZ589904:JYZ589909 KIV589904:KIV589909 KSR589904:KSR589909 LCN589904:LCN589909 LMJ589904:LMJ589909 LWF589904:LWF589909 MGB589904:MGB589909 MPX589904:MPX589909 MZT589904:MZT589909 NJP589904:NJP589909 NTL589904:NTL589909 ODH589904:ODH589909 OND589904:OND589909 OWZ589904:OWZ589909 PGV589904:PGV589909 PQR589904:PQR589909 QAN589904:QAN589909 QKJ589904:QKJ589909 QUF589904:QUF589909 REB589904:REB589909 RNX589904:RNX589909 RXT589904:RXT589909 SHP589904:SHP589909 SRL589904:SRL589909 TBH589904:TBH589909 TLD589904:TLD589909 TUZ589904:TUZ589909 UEV589904:UEV589909 UOR589904:UOR589909 UYN589904:UYN589909 VIJ589904:VIJ589909 VSF589904:VSF589909 WCB589904:WCB589909 WLX589904:WLX589909 WVT589904:WVT589909 L655440:L655445 JH655440:JH655445 TD655440:TD655445 ACZ655440:ACZ655445 AMV655440:AMV655445 AWR655440:AWR655445 BGN655440:BGN655445 BQJ655440:BQJ655445 CAF655440:CAF655445 CKB655440:CKB655445 CTX655440:CTX655445 DDT655440:DDT655445 DNP655440:DNP655445 DXL655440:DXL655445 EHH655440:EHH655445 ERD655440:ERD655445 FAZ655440:FAZ655445 FKV655440:FKV655445 FUR655440:FUR655445 GEN655440:GEN655445 GOJ655440:GOJ655445 GYF655440:GYF655445 HIB655440:HIB655445 HRX655440:HRX655445 IBT655440:IBT655445 ILP655440:ILP655445 IVL655440:IVL655445 JFH655440:JFH655445 JPD655440:JPD655445 JYZ655440:JYZ655445 KIV655440:KIV655445 KSR655440:KSR655445 LCN655440:LCN655445 LMJ655440:LMJ655445 LWF655440:LWF655445 MGB655440:MGB655445 MPX655440:MPX655445 MZT655440:MZT655445 NJP655440:NJP655445 NTL655440:NTL655445 ODH655440:ODH655445 OND655440:OND655445 OWZ655440:OWZ655445 PGV655440:PGV655445 PQR655440:PQR655445 QAN655440:QAN655445 QKJ655440:QKJ655445 QUF655440:QUF655445 REB655440:REB655445 RNX655440:RNX655445 RXT655440:RXT655445 SHP655440:SHP655445 SRL655440:SRL655445 TBH655440:TBH655445 TLD655440:TLD655445 TUZ655440:TUZ655445 UEV655440:UEV655445 UOR655440:UOR655445 UYN655440:UYN655445 VIJ655440:VIJ655445 VSF655440:VSF655445 WCB655440:WCB655445 WLX655440:WLX655445 WVT655440:WVT655445 L720976:L720981 JH720976:JH720981 TD720976:TD720981 ACZ720976:ACZ720981 AMV720976:AMV720981 AWR720976:AWR720981 BGN720976:BGN720981 BQJ720976:BQJ720981 CAF720976:CAF720981 CKB720976:CKB720981 CTX720976:CTX720981 DDT720976:DDT720981 DNP720976:DNP720981 DXL720976:DXL720981 EHH720976:EHH720981 ERD720976:ERD720981 FAZ720976:FAZ720981 FKV720976:FKV720981 FUR720976:FUR720981 GEN720976:GEN720981 GOJ720976:GOJ720981 GYF720976:GYF720981 HIB720976:HIB720981 HRX720976:HRX720981 IBT720976:IBT720981 ILP720976:ILP720981 IVL720976:IVL720981 JFH720976:JFH720981 JPD720976:JPD720981 JYZ720976:JYZ720981 KIV720976:KIV720981 KSR720976:KSR720981 LCN720976:LCN720981 LMJ720976:LMJ720981 LWF720976:LWF720981 MGB720976:MGB720981 MPX720976:MPX720981 MZT720976:MZT720981 NJP720976:NJP720981 NTL720976:NTL720981 ODH720976:ODH720981 OND720976:OND720981 OWZ720976:OWZ720981 PGV720976:PGV720981 PQR720976:PQR720981 QAN720976:QAN720981 QKJ720976:QKJ720981 QUF720976:QUF720981 REB720976:REB720981 RNX720976:RNX720981 RXT720976:RXT720981 SHP720976:SHP720981 SRL720976:SRL720981 TBH720976:TBH720981 TLD720976:TLD720981 TUZ720976:TUZ720981 UEV720976:UEV720981 UOR720976:UOR720981 UYN720976:UYN720981 VIJ720976:VIJ720981 VSF720976:VSF720981 WCB720976:WCB720981 WLX720976:WLX720981 WVT720976:WVT720981 L786512:L786517 JH786512:JH786517 TD786512:TD786517 ACZ786512:ACZ786517 AMV786512:AMV786517 AWR786512:AWR786517 BGN786512:BGN786517 BQJ786512:BQJ786517 CAF786512:CAF786517 CKB786512:CKB786517 CTX786512:CTX786517 DDT786512:DDT786517 DNP786512:DNP786517 DXL786512:DXL786517 EHH786512:EHH786517 ERD786512:ERD786517 FAZ786512:FAZ786517 FKV786512:FKV786517 FUR786512:FUR786517 GEN786512:GEN786517 GOJ786512:GOJ786517 GYF786512:GYF786517 HIB786512:HIB786517 HRX786512:HRX786517 IBT786512:IBT786517 ILP786512:ILP786517 IVL786512:IVL786517 JFH786512:JFH786517 JPD786512:JPD786517 JYZ786512:JYZ786517 KIV786512:KIV786517 KSR786512:KSR786517 LCN786512:LCN786517 LMJ786512:LMJ786517 LWF786512:LWF786517 MGB786512:MGB786517 MPX786512:MPX786517 MZT786512:MZT786517 NJP786512:NJP786517 NTL786512:NTL786517 ODH786512:ODH786517 OND786512:OND786517 OWZ786512:OWZ786517 PGV786512:PGV786517 PQR786512:PQR786517 QAN786512:QAN786517 QKJ786512:QKJ786517 QUF786512:QUF786517 REB786512:REB786517 RNX786512:RNX786517 RXT786512:RXT786517 SHP786512:SHP786517 SRL786512:SRL786517 TBH786512:TBH786517 TLD786512:TLD786517 TUZ786512:TUZ786517 UEV786512:UEV786517 UOR786512:UOR786517 UYN786512:UYN786517 VIJ786512:VIJ786517 VSF786512:VSF786517 WCB786512:WCB786517 WLX786512:WLX786517 WVT786512:WVT786517 L852048:L852053 JH852048:JH852053 TD852048:TD852053 ACZ852048:ACZ852053 AMV852048:AMV852053 AWR852048:AWR852053 BGN852048:BGN852053 BQJ852048:BQJ852053 CAF852048:CAF852053 CKB852048:CKB852053 CTX852048:CTX852053 DDT852048:DDT852053 DNP852048:DNP852053 DXL852048:DXL852053 EHH852048:EHH852053 ERD852048:ERD852053 FAZ852048:FAZ852053 FKV852048:FKV852053 FUR852048:FUR852053 GEN852048:GEN852053 GOJ852048:GOJ852053 GYF852048:GYF852053 HIB852048:HIB852053 HRX852048:HRX852053 IBT852048:IBT852053 ILP852048:ILP852053 IVL852048:IVL852053 JFH852048:JFH852053 JPD852048:JPD852053 JYZ852048:JYZ852053 KIV852048:KIV852053 KSR852048:KSR852053 LCN852048:LCN852053 LMJ852048:LMJ852053 LWF852048:LWF852053 MGB852048:MGB852053 MPX852048:MPX852053 MZT852048:MZT852053 NJP852048:NJP852053 NTL852048:NTL852053 ODH852048:ODH852053 OND852048:OND852053 OWZ852048:OWZ852053 PGV852048:PGV852053 PQR852048:PQR852053 QAN852048:QAN852053 QKJ852048:QKJ852053 QUF852048:QUF852053 REB852048:REB852053 RNX852048:RNX852053 RXT852048:RXT852053 SHP852048:SHP852053 SRL852048:SRL852053 TBH852048:TBH852053 TLD852048:TLD852053 TUZ852048:TUZ852053 UEV852048:UEV852053 UOR852048:UOR852053 UYN852048:UYN852053 VIJ852048:VIJ852053 VSF852048:VSF852053 WCB852048:WCB852053 WLX852048:WLX852053 WVT852048:WVT852053 L917584:L917589 JH917584:JH917589 TD917584:TD917589 ACZ917584:ACZ917589 AMV917584:AMV917589 AWR917584:AWR917589 BGN917584:BGN917589 BQJ917584:BQJ917589 CAF917584:CAF917589 CKB917584:CKB917589 CTX917584:CTX917589 DDT917584:DDT917589 DNP917584:DNP917589 DXL917584:DXL917589 EHH917584:EHH917589 ERD917584:ERD917589 FAZ917584:FAZ917589 FKV917584:FKV917589 FUR917584:FUR917589 GEN917584:GEN917589 GOJ917584:GOJ917589 GYF917584:GYF917589 HIB917584:HIB917589 HRX917584:HRX917589 IBT917584:IBT917589 ILP917584:ILP917589 IVL917584:IVL917589 JFH917584:JFH917589 JPD917584:JPD917589 JYZ917584:JYZ917589 KIV917584:KIV917589 KSR917584:KSR917589 LCN917584:LCN917589 LMJ917584:LMJ917589 LWF917584:LWF917589 MGB917584:MGB917589 MPX917584:MPX917589 MZT917584:MZT917589 NJP917584:NJP917589 NTL917584:NTL917589 ODH917584:ODH917589 OND917584:OND917589 OWZ917584:OWZ917589 PGV917584:PGV917589 PQR917584:PQR917589 QAN917584:QAN917589 QKJ917584:QKJ917589 QUF917584:QUF917589 REB917584:REB917589 RNX917584:RNX917589 RXT917584:RXT917589 SHP917584:SHP917589 SRL917584:SRL917589 TBH917584:TBH917589 TLD917584:TLD917589 TUZ917584:TUZ917589 UEV917584:UEV917589 UOR917584:UOR917589 UYN917584:UYN917589 VIJ917584:VIJ917589 VSF917584:VSF917589 WCB917584:WCB917589 WLX917584:WLX917589 WVT917584:WVT917589 L983120:L983125 JH983120:JH983125 TD983120:TD983125 ACZ983120:ACZ983125 AMV983120:AMV983125 AWR983120:AWR983125 BGN983120:BGN983125 BQJ983120:BQJ983125 CAF983120:CAF983125 CKB983120:CKB983125 CTX983120:CTX983125 DDT983120:DDT983125 DNP983120:DNP983125 DXL983120:DXL983125 EHH983120:EHH983125 ERD983120:ERD983125 FAZ983120:FAZ983125 FKV983120:FKV983125 FUR983120:FUR983125 GEN983120:GEN983125 GOJ983120:GOJ983125 GYF983120:GYF983125 HIB983120:HIB983125 HRX983120:HRX983125 IBT983120:IBT983125 ILP983120:ILP983125 IVL983120:IVL983125 JFH983120:JFH983125 JPD983120:JPD983125 JYZ983120:JYZ983125 KIV983120:KIV983125 KSR983120:KSR983125 LCN983120:LCN983125 LMJ983120:LMJ983125 LWF983120:LWF983125 MGB983120:MGB983125 MPX983120:MPX983125 MZT983120:MZT983125 NJP983120:NJP983125 NTL983120:NTL983125 ODH983120:ODH983125 OND983120:OND983125 OWZ983120:OWZ983125 PGV983120:PGV983125 PQR983120:PQR983125 QAN983120:QAN983125 QKJ983120:QKJ983125 QUF983120:QUF983125 REB983120:REB983125 RNX983120:RNX983125 RXT983120:RXT983125 SHP983120:SHP983125 SRL983120:SRL983125 TBH983120:TBH983125 TLD983120:TLD983125 TUZ983120:TUZ983125 UEV983120:UEV983125 UOR983120:UOR983125 UYN983120:UYN983125 VIJ983120:VIJ983125 VSF983120:VSF983125 WCB983120:WCB983125 WLX983120:WLX983125 WVT983120:WVT983125 I71:I85 JE71:JE85 TA71:TA85 ACW71:ACW85 AMS71:AMS85 AWO71:AWO85 BGK71:BGK85 BQG71:BQG85 CAC71:CAC85 CJY71:CJY85 CTU71:CTU85 DDQ71:DDQ85 DNM71:DNM85 DXI71:DXI85 EHE71:EHE85 ERA71:ERA85 FAW71:FAW85 FKS71:FKS85 FUO71:FUO85 GEK71:GEK85 GOG71:GOG85 GYC71:GYC85 HHY71:HHY85 HRU71:HRU85 IBQ71:IBQ85 ILM71:ILM85 IVI71:IVI85 JFE71:JFE85 JPA71:JPA85 JYW71:JYW85 KIS71:KIS85 KSO71:KSO85 LCK71:LCK85 LMG71:LMG85 LWC71:LWC85 MFY71:MFY85 MPU71:MPU85 MZQ71:MZQ85 NJM71:NJM85 NTI71:NTI85 ODE71:ODE85 ONA71:ONA85 OWW71:OWW85 PGS71:PGS85 PQO71:PQO85 QAK71:QAK85 QKG71:QKG85 QUC71:QUC85 RDY71:RDY85 RNU71:RNU85 RXQ71:RXQ85 SHM71:SHM85 SRI71:SRI85 TBE71:TBE85 TLA71:TLA85 TUW71:TUW85 UES71:UES85 UOO71:UOO85 UYK71:UYK85 VIG71:VIG85 VSC71:VSC85 WBY71:WBY85 WLU71:WLU85 WVQ71:WVQ85 I65607:I65621 JE65607:JE65621 TA65607:TA65621 ACW65607:ACW65621 AMS65607:AMS65621 AWO65607:AWO65621 BGK65607:BGK65621 BQG65607:BQG65621 CAC65607:CAC65621 CJY65607:CJY65621 CTU65607:CTU65621 DDQ65607:DDQ65621 DNM65607:DNM65621 DXI65607:DXI65621 EHE65607:EHE65621 ERA65607:ERA65621 FAW65607:FAW65621 FKS65607:FKS65621 FUO65607:FUO65621 GEK65607:GEK65621 GOG65607:GOG65621 GYC65607:GYC65621 HHY65607:HHY65621 HRU65607:HRU65621 IBQ65607:IBQ65621 ILM65607:ILM65621 IVI65607:IVI65621 JFE65607:JFE65621 JPA65607:JPA65621 JYW65607:JYW65621 KIS65607:KIS65621 KSO65607:KSO65621 LCK65607:LCK65621 LMG65607:LMG65621 LWC65607:LWC65621 MFY65607:MFY65621 MPU65607:MPU65621 MZQ65607:MZQ65621 NJM65607:NJM65621 NTI65607:NTI65621 ODE65607:ODE65621 ONA65607:ONA65621 OWW65607:OWW65621 PGS65607:PGS65621 PQO65607:PQO65621 QAK65607:QAK65621 QKG65607:QKG65621 QUC65607:QUC65621 RDY65607:RDY65621 RNU65607:RNU65621 RXQ65607:RXQ65621 SHM65607:SHM65621 SRI65607:SRI65621 TBE65607:TBE65621 TLA65607:TLA65621 TUW65607:TUW65621 UES65607:UES65621 UOO65607:UOO65621 UYK65607:UYK65621 VIG65607:VIG65621 VSC65607:VSC65621 WBY65607:WBY65621 WLU65607:WLU65621 WVQ65607:WVQ65621 I131143:I131157 JE131143:JE131157 TA131143:TA131157 ACW131143:ACW131157 AMS131143:AMS131157 AWO131143:AWO131157 BGK131143:BGK131157 BQG131143:BQG131157 CAC131143:CAC131157 CJY131143:CJY131157 CTU131143:CTU131157 DDQ131143:DDQ131157 DNM131143:DNM131157 DXI131143:DXI131157 EHE131143:EHE131157 ERA131143:ERA131157 FAW131143:FAW131157 FKS131143:FKS131157 FUO131143:FUO131157 GEK131143:GEK131157 GOG131143:GOG131157 GYC131143:GYC131157 HHY131143:HHY131157 HRU131143:HRU131157 IBQ131143:IBQ131157 ILM131143:ILM131157 IVI131143:IVI131157 JFE131143:JFE131157 JPA131143:JPA131157 JYW131143:JYW131157 KIS131143:KIS131157 KSO131143:KSO131157 LCK131143:LCK131157 LMG131143:LMG131157 LWC131143:LWC131157 MFY131143:MFY131157 MPU131143:MPU131157 MZQ131143:MZQ131157 NJM131143:NJM131157 NTI131143:NTI131157 ODE131143:ODE131157 ONA131143:ONA131157 OWW131143:OWW131157 PGS131143:PGS131157 PQO131143:PQO131157 QAK131143:QAK131157 QKG131143:QKG131157 QUC131143:QUC131157 RDY131143:RDY131157 RNU131143:RNU131157 RXQ131143:RXQ131157 SHM131143:SHM131157 SRI131143:SRI131157 TBE131143:TBE131157 TLA131143:TLA131157 TUW131143:TUW131157 UES131143:UES131157 UOO131143:UOO131157 UYK131143:UYK131157 VIG131143:VIG131157 VSC131143:VSC131157 WBY131143:WBY131157 WLU131143:WLU131157 WVQ131143:WVQ131157 I196679:I196693 JE196679:JE196693 TA196679:TA196693 ACW196679:ACW196693 AMS196679:AMS196693 AWO196679:AWO196693 BGK196679:BGK196693 BQG196679:BQG196693 CAC196679:CAC196693 CJY196679:CJY196693 CTU196679:CTU196693 DDQ196679:DDQ196693 DNM196679:DNM196693 DXI196679:DXI196693 EHE196679:EHE196693 ERA196679:ERA196693 FAW196679:FAW196693 FKS196679:FKS196693 FUO196679:FUO196693 GEK196679:GEK196693 GOG196679:GOG196693 GYC196679:GYC196693 HHY196679:HHY196693 HRU196679:HRU196693 IBQ196679:IBQ196693 ILM196679:ILM196693 IVI196679:IVI196693 JFE196679:JFE196693 JPA196679:JPA196693 JYW196679:JYW196693 KIS196679:KIS196693 KSO196679:KSO196693 LCK196679:LCK196693 LMG196679:LMG196693 LWC196679:LWC196693 MFY196679:MFY196693 MPU196679:MPU196693 MZQ196679:MZQ196693 NJM196679:NJM196693 NTI196679:NTI196693 ODE196679:ODE196693 ONA196679:ONA196693 OWW196679:OWW196693 PGS196679:PGS196693 PQO196679:PQO196693 QAK196679:QAK196693 QKG196679:QKG196693 QUC196679:QUC196693 RDY196679:RDY196693 RNU196679:RNU196693 RXQ196679:RXQ196693 SHM196679:SHM196693 SRI196679:SRI196693 TBE196679:TBE196693 TLA196679:TLA196693 TUW196679:TUW196693 UES196679:UES196693 UOO196679:UOO196693 UYK196679:UYK196693 VIG196679:VIG196693 VSC196679:VSC196693 WBY196679:WBY196693 WLU196679:WLU196693 WVQ196679:WVQ196693 I262215:I262229 JE262215:JE262229 TA262215:TA262229 ACW262215:ACW262229 AMS262215:AMS262229 AWO262215:AWO262229 BGK262215:BGK262229 BQG262215:BQG262229 CAC262215:CAC262229 CJY262215:CJY262229 CTU262215:CTU262229 DDQ262215:DDQ262229 DNM262215:DNM262229 DXI262215:DXI262229 EHE262215:EHE262229 ERA262215:ERA262229 FAW262215:FAW262229 FKS262215:FKS262229 FUO262215:FUO262229 GEK262215:GEK262229 GOG262215:GOG262229 GYC262215:GYC262229 HHY262215:HHY262229 HRU262215:HRU262229 IBQ262215:IBQ262229 ILM262215:ILM262229 IVI262215:IVI262229 JFE262215:JFE262229 JPA262215:JPA262229 JYW262215:JYW262229 KIS262215:KIS262229 KSO262215:KSO262229 LCK262215:LCK262229 LMG262215:LMG262229 LWC262215:LWC262229 MFY262215:MFY262229 MPU262215:MPU262229 MZQ262215:MZQ262229 NJM262215:NJM262229 NTI262215:NTI262229 ODE262215:ODE262229 ONA262215:ONA262229 OWW262215:OWW262229 PGS262215:PGS262229 PQO262215:PQO262229 QAK262215:QAK262229 QKG262215:QKG262229 QUC262215:QUC262229 RDY262215:RDY262229 RNU262215:RNU262229 RXQ262215:RXQ262229 SHM262215:SHM262229 SRI262215:SRI262229 TBE262215:TBE262229 TLA262215:TLA262229 TUW262215:TUW262229 UES262215:UES262229 UOO262215:UOO262229 UYK262215:UYK262229 VIG262215:VIG262229 VSC262215:VSC262229 WBY262215:WBY262229 WLU262215:WLU262229 WVQ262215:WVQ262229 I327751:I327765 JE327751:JE327765 TA327751:TA327765 ACW327751:ACW327765 AMS327751:AMS327765 AWO327751:AWO327765 BGK327751:BGK327765 BQG327751:BQG327765 CAC327751:CAC327765 CJY327751:CJY327765 CTU327751:CTU327765 DDQ327751:DDQ327765 DNM327751:DNM327765 DXI327751:DXI327765 EHE327751:EHE327765 ERA327751:ERA327765 FAW327751:FAW327765 FKS327751:FKS327765 FUO327751:FUO327765 GEK327751:GEK327765 GOG327751:GOG327765 GYC327751:GYC327765 HHY327751:HHY327765 HRU327751:HRU327765 IBQ327751:IBQ327765 ILM327751:ILM327765 IVI327751:IVI327765 JFE327751:JFE327765 JPA327751:JPA327765 JYW327751:JYW327765 KIS327751:KIS327765 KSO327751:KSO327765 LCK327751:LCK327765 LMG327751:LMG327765 LWC327751:LWC327765 MFY327751:MFY327765 MPU327751:MPU327765 MZQ327751:MZQ327765 NJM327751:NJM327765 NTI327751:NTI327765 ODE327751:ODE327765 ONA327751:ONA327765 OWW327751:OWW327765 PGS327751:PGS327765 PQO327751:PQO327765 QAK327751:QAK327765 QKG327751:QKG327765 QUC327751:QUC327765 RDY327751:RDY327765 RNU327751:RNU327765 RXQ327751:RXQ327765 SHM327751:SHM327765 SRI327751:SRI327765 TBE327751:TBE327765 TLA327751:TLA327765 TUW327751:TUW327765 UES327751:UES327765 UOO327751:UOO327765 UYK327751:UYK327765 VIG327751:VIG327765 VSC327751:VSC327765 WBY327751:WBY327765 WLU327751:WLU327765 WVQ327751:WVQ327765 I393287:I393301 JE393287:JE393301 TA393287:TA393301 ACW393287:ACW393301 AMS393287:AMS393301 AWO393287:AWO393301 BGK393287:BGK393301 BQG393287:BQG393301 CAC393287:CAC393301 CJY393287:CJY393301 CTU393287:CTU393301 DDQ393287:DDQ393301 DNM393287:DNM393301 DXI393287:DXI393301 EHE393287:EHE393301 ERA393287:ERA393301 FAW393287:FAW393301 FKS393287:FKS393301 FUO393287:FUO393301 GEK393287:GEK393301 GOG393287:GOG393301 GYC393287:GYC393301 HHY393287:HHY393301 HRU393287:HRU393301 IBQ393287:IBQ393301 ILM393287:ILM393301 IVI393287:IVI393301 JFE393287:JFE393301 JPA393287:JPA393301 JYW393287:JYW393301 KIS393287:KIS393301 KSO393287:KSO393301 LCK393287:LCK393301 LMG393287:LMG393301 LWC393287:LWC393301 MFY393287:MFY393301 MPU393287:MPU393301 MZQ393287:MZQ393301 NJM393287:NJM393301 NTI393287:NTI393301 ODE393287:ODE393301 ONA393287:ONA393301 OWW393287:OWW393301 PGS393287:PGS393301 PQO393287:PQO393301 QAK393287:QAK393301 QKG393287:QKG393301 QUC393287:QUC393301 RDY393287:RDY393301 RNU393287:RNU393301 RXQ393287:RXQ393301 SHM393287:SHM393301 SRI393287:SRI393301 TBE393287:TBE393301 TLA393287:TLA393301 TUW393287:TUW393301 UES393287:UES393301 UOO393287:UOO393301 UYK393287:UYK393301 VIG393287:VIG393301 VSC393287:VSC393301 WBY393287:WBY393301 WLU393287:WLU393301 WVQ393287:WVQ393301 I458823:I458837 JE458823:JE458837 TA458823:TA458837 ACW458823:ACW458837 AMS458823:AMS458837 AWO458823:AWO458837 BGK458823:BGK458837 BQG458823:BQG458837 CAC458823:CAC458837 CJY458823:CJY458837 CTU458823:CTU458837 DDQ458823:DDQ458837 DNM458823:DNM458837 DXI458823:DXI458837 EHE458823:EHE458837 ERA458823:ERA458837 FAW458823:FAW458837 FKS458823:FKS458837 FUO458823:FUO458837 GEK458823:GEK458837 GOG458823:GOG458837 GYC458823:GYC458837 HHY458823:HHY458837 HRU458823:HRU458837 IBQ458823:IBQ458837 ILM458823:ILM458837 IVI458823:IVI458837 JFE458823:JFE458837 JPA458823:JPA458837 JYW458823:JYW458837 KIS458823:KIS458837 KSO458823:KSO458837 LCK458823:LCK458837 LMG458823:LMG458837 LWC458823:LWC458837 MFY458823:MFY458837 MPU458823:MPU458837 MZQ458823:MZQ458837 NJM458823:NJM458837 NTI458823:NTI458837 ODE458823:ODE458837 ONA458823:ONA458837 OWW458823:OWW458837 PGS458823:PGS458837 PQO458823:PQO458837 QAK458823:QAK458837 QKG458823:QKG458837 QUC458823:QUC458837 RDY458823:RDY458837 RNU458823:RNU458837 RXQ458823:RXQ458837 SHM458823:SHM458837 SRI458823:SRI458837 TBE458823:TBE458837 TLA458823:TLA458837 TUW458823:TUW458837 UES458823:UES458837 UOO458823:UOO458837 UYK458823:UYK458837 VIG458823:VIG458837 VSC458823:VSC458837 WBY458823:WBY458837 WLU458823:WLU458837 WVQ458823:WVQ458837 I524359:I524373 JE524359:JE524373 TA524359:TA524373 ACW524359:ACW524373 AMS524359:AMS524373 AWO524359:AWO524373 BGK524359:BGK524373 BQG524359:BQG524373 CAC524359:CAC524373 CJY524359:CJY524373 CTU524359:CTU524373 DDQ524359:DDQ524373 DNM524359:DNM524373 DXI524359:DXI524373 EHE524359:EHE524373 ERA524359:ERA524373 FAW524359:FAW524373 FKS524359:FKS524373 FUO524359:FUO524373 GEK524359:GEK524373 GOG524359:GOG524373 GYC524359:GYC524373 HHY524359:HHY524373 HRU524359:HRU524373 IBQ524359:IBQ524373 ILM524359:ILM524373 IVI524359:IVI524373 JFE524359:JFE524373 JPA524359:JPA524373 JYW524359:JYW524373 KIS524359:KIS524373 KSO524359:KSO524373 LCK524359:LCK524373 LMG524359:LMG524373 LWC524359:LWC524373 MFY524359:MFY524373 MPU524359:MPU524373 MZQ524359:MZQ524373 NJM524359:NJM524373 NTI524359:NTI524373 ODE524359:ODE524373 ONA524359:ONA524373 OWW524359:OWW524373 PGS524359:PGS524373 PQO524359:PQO524373 QAK524359:QAK524373 QKG524359:QKG524373 QUC524359:QUC524373 RDY524359:RDY524373 RNU524359:RNU524373 RXQ524359:RXQ524373 SHM524359:SHM524373 SRI524359:SRI524373 TBE524359:TBE524373 TLA524359:TLA524373 TUW524359:TUW524373 UES524359:UES524373 UOO524359:UOO524373 UYK524359:UYK524373 VIG524359:VIG524373 VSC524359:VSC524373 WBY524359:WBY524373 WLU524359:WLU524373 WVQ524359:WVQ524373 I589895:I589909 JE589895:JE589909 TA589895:TA589909 ACW589895:ACW589909 AMS589895:AMS589909 AWO589895:AWO589909 BGK589895:BGK589909 BQG589895:BQG589909 CAC589895:CAC589909 CJY589895:CJY589909 CTU589895:CTU589909 DDQ589895:DDQ589909 DNM589895:DNM589909 DXI589895:DXI589909 EHE589895:EHE589909 ERA589895:ERA589909 FAW589895:FAW589909 FKS589895:FKS589909 FUO589895:FUO589909 GEK589895:GEK589909 GOG589895:GOG589909 GYC589895:GYC589909 HHY589895:HHY589909 HRU589895:HRU589909 IBQ589895:IBQ589909 ILM589895:ILM589909 IVI589895:IVI589909 JFE589895:JFE589909 JPA589895:JPA589909 JYW589895:JYW589909 KIS589895:KIS589909 KSO589895:KSO589909 LCK589895:LCK589909 LMG589895:LMG589909 LWC589895:LWC589909 MFY589895:MFY589909 MPU589895:MPU589909 MZQ589895:MZQ589909 NJM589895:NJM589909 NTI589895:NTI589909 ODE589895:ODE589909 ONA589895:ONA589909 OWW589895:OWW589909 PGS589895:PGS589909 PQO589895:PQO589909 QAK589895:QAK589909 QKG589895:QKG589909 QUC589895:QUC589909 RDY589895:RDY589909 RNU589895:RNU589909 RXQ589895:RXQ589909 SHM589895:SHM589909 SRI589895:SRI589909 TBE589895:TBE589909 TLA589895:TLA589909 TUW589895:TUW589909 UES589895:UES589909 UOO589895:UOO589909 UYK589895:UYK589909 VIG589895:VIG589909 VSC589895:VSC589909 WBY589895:WBY589909 WLU589895:WLU589909 WVQ589895:WVQ589909 I655431:I655445 JE655431:JE655445 TA655431:TA655445 ACW655431:ACW655445 AMS655431:AMS655445 AWO655431:AWO655445 BGK655431:BGK655445 BQG655431:BQG655445 CAC655431:CAC655445 CJY655431:CJY655445 CTU655431:CTU655445 DDQ655431:DDQ655445 DNM655431:DNM655445 DXI655431:DXI655445 EHE655431:EHE655445 ERA655431:ERA655445 FAW655431:FAW655445 FKS655431:FKS655445 FUO655431:FUO655445 GEK655431:GEK655445 GOG655431:GOG655445 GYC655431:GYC655445 HHY655431:HHY655445 HRU655431:HRU655445 IBQ655431:IBQ655445 ILM655431:ILM655445 IVI655431:IVI655445 JFE655431:JFE655445 JPA655431:JPA655445 JYW655431:JYW655445 KIS655431:KIS655445 KSO655431:KSO655445 LCK655431:LCK655445 LMG655431:LMG655445 LWC655431:LWC655445 MFY655431:MFY655445 MPU655431:MPU655445 MZQ655431:MZQ655445 NJM655431:NJM655445 NTI655431:NTI655445 ODE655431:ODE655445 ONA655431:ONA655445 OWW655431:OWW655445 PGS655431:PGS655445 PQO655431:PQO655445 QAK655431:QAK655445 QKG655431:QKG655445 QUC655431:QUC655445 RDY655431:RDY655445 RNU655431:RNU655445 RXQ655431:RXQ655445 SHM655431:SHM655445 SRI655431:SRI655445 TBE655431:TBE655445 TLA655431:TLA655445 TUW655431:TUW655445 UES655431:UES655445 UOO655431:UOO655445 UYK655431:UYK655445 VIG655431:VIG655445 VSC655431:VSC655445 WBY655431:WBY655445 WLU655431:WLU655445 WVQ655431:WVQ655445 I720967:I720981 JE720967:JE720981 TA720967:TA720981 ACW720967:ACW720981 AMS720967:AMS720981 AWO720967:AWO720981 BGK720967:BGK720981 BQG720967:BQG720981 CAC720967:CAC720981 CJY720967:CJY720981 CTU720967:CTU720981 DDQ720967:DDQ720981 DNM720967:DNM720981 DXI720967:DXI720981 EHE720967:EHE720981 ERA720967:ERA720981 FAW720967:FAW720981 FKS720967:FKS720981 FUO720967:FUO720981 GEK720967:GEK720981 GOG720967:GOG720981 GYC720967:GYC720981 HHY720967:HHY720981 HRU720967:HRU720981 IBQ720967:IBQ720981 ILM720967:ILM720981 IVI720967:IVI720981 JFE720967:JFE720981 JPA720967:JPA720981 JYW720967:JYW720981 KIS720967:KIS720981 KSO720967:KSO720981 LCK720967:LCK720981 LMG720967:LMG720981 LWC720967:LWC720981 MFY720967:MFY720981 MPU720967:MPU720981 MZQ720967:MZQ720981 NJM720967:NJM720981 NTI720967:NTI720981 ODE720967:ODE720981 ONA720967:ONA720981 OWW720967:OWW720981 PGS720967:PGS720981 PQO720967:PQO720981 QAK720967:QAK720981 QKG720967:QKG720981 QUC720967:QUC720981 RDY720967:RDY720981 RNU720967:RNU720981 RXQ720967:RXQ720981 SHM720967:SHM720981 SRI720967:SRI720981 TBE720967:TBE720981 TLA720967:TLA720981 TUW720967:TUW720981 UES720967:UES720981 UOO720967:UOO720981 UYK720967:UYK720981 VIG720967:VIG720981 VSC720967:VSC720981 WBY720967:WBY720981 WLU720967:WLU720981 WVQ720967:WVQ720981 I786503:I786517 JE786503:JE786517 TA786503:TA786517 ACW786503:ACW786517 AMS786503:AMS786517 AWO786503:AWO786517 BGK786503:BGK786517 BQG786503:BQG786517 CAC786503:CAC786517 CJY786503:CJY786517 CTU786503:CTU786517 DDQ786503:DDQ786517 DNM786503:DNM786517 DXI786503:DXI786517 EHE786503:EHE786517 ERA786503:ERA786517 FAW786503:FAW786517 FKS786503:FKS786517 FUO786503:FUO786517 GEK786503:GEK786517 GOG786503:GOG786517 GYC786503:GYC786517 HHY786503:HHY786517 HRU786503:HRU786517 IBQ786503:IBQ786517 ILM786503:ILM786517 IVI786503:IVI786517 JFE786503:JFE786517 JPA786503:JPA786517 JYW786503:JYW786517 KIS786503:KIS786517 KSO786503:KSO786517 LCK786503:LCK786517 LMG786503:LMG786517 LWC786503:LWC786517 MFY786503:MFY786517 MPU786503:MPU786517 MZQ786503:MZQ786517 NJM786503:NJM786517 NTI786503:NTI786517 ODE786503:ODE786517 ONA786503:ONA786517 OWW786503:OWW786517 PGS786503:PGS786517 PQO786503:PQO786517 QAK786503:QAK786517 QKG786503:QKG786517 QUC786503:QUC786517 RDY786503:RDY786517 RNU786503:RNU786517 RXQ786503:RXQ786517 SHM786503:SHM786517 SRI786503:SRI786517 TBE786503:TBE786517 TLA786503:TLA786517 TUW786503:TUW786517 UES786503:UES786517 UOO786503:UOO786517 UYK786503:UYK786517 VIG786503:VIG786517 VSC786503:VSC786517 WBY786503:WBY786517 WLU786503:WLU786517 WVQ786503:WVQ786517 I852039:I852053 JE852039:JE852053 TA852039:TA852053 ACW852039:ACW852053 AMS852039:AMS852053 AWO852039:AWO852053 BGK852039:BGK852053 BQG852039:BQG852053 CAC852039:CAC852053 CJY852039:CJY852053 CTU852039:CTU852053 DDQ852039:DDQ852053 DNM852039:DNM852053 DXI852039:DXI852053 EHE852039:EHE852053 ERA852039:ERA852053 FAW852039:FAW852053 FKS852039:FKS852053 FUO852039:FUO852053 GEK852039:GEK852053 GOG852039:GOG852053 GYC852039:GYC852053 HHY852039:HHY852053 HRU852039:HRU852053 IBQ852039:IBQ852053 ILM852039:ILM852053 IVI852039:IVI852053 JFE852039:JFE852053 JPA852039:JPA852053 JYW852039:JYW852053 KIS852039:KIS852053 KSO852039:KSO852053 LCK852039:LCK852053 LMG852039:LMG852053 LWC852039:LWC852053 MFY852039:MFY852053 MPU852039:MPU852053 MZQ852039:MZQ852053 NJM852039:NJM852053 NTI852039:NTI852053 ODE852039:ODE852053 ONA852039:ONA852053 OWW852039:OWW852053 PGS852039:PGS852053 PQO852039:PQO852053 QAK852039:QAK852053 QKG852039:QKG852053 QUC852039:QUC852053 RDY852039:RDY852053 RNU852039:RNU852053 RXQ852039:RXQ852053 SHM852039:SHM852053 SRI852039:SRI852053 TBE852039:TBE852053 TLA852039:TLA852053 TUW852039:TUW852053 UES852039:UES852053 UOO852039:UOO852053 UYK852039:UYK852053 VIG852039:VIG852053 VSC852039:VSC852053 WBY852039:WBY852053 WLU852039:WLU852053 WVQ852039:WVQ852053 I917575:I917589 JE917575:JE917589 TA917575:TA917589 ACW917575:ACW917589 AMS917575:AMS917589 AWO917575:AWO917589 BGK917575:BGK917589 BQG917575:BQG917589 CAC917575:CAC917589 CJY917575:CJY917589 CTU917575:CTU917589 DDQ917575:DDQ917589 DNM917575:DNM917589 DXI917575:DXI917589 EHE917575:EHE917589 ERA917575:ERA917589 FAW917575:FAW917589 FKS917575:FKS917589 FUO917575:FUO917589 GEK917575:GEK917589 GOG917575:GOG917589 GYC917575:GYC917589 HHY917575:HHY917589 HRU917575:HRU917589 IBQ917575:IBQ917589 ILM917575:ILM917589 IVI917575:IVI917589 JFE917575:JFE917589 JPA917575:JPA917589 JYW917575:JYW917589 KIS917575:KIS917589 KSO917575:KSO917589 LCK917575:LCK917589 LMG917575:LMG917589 LWC917575:LWC917589 MFY917575:MFY917589 MPU917575:MPU917589 MZQ917575:MZQ917589 NJM917575:NJM917589 NTI917575:NTI917589 ODE917575:ODE917589 ONA917575:ONA917589 OWW917575:OWW917589 PGS917575:PGS917589 PQO917575:PQO917589 QAK917575:QAK917589 QKG917575:QKG917589 QUC917575:QUC917589 RDY917575:RDY917589 RNU917575:RNU917589 RXQ917575:RXQ917589 SHM917575:SHM917589 SRI917575:SRI917589 TBE917575:TBE917589 TLA917575:TLA917589 TUW917575:TUW917589 UES917575:UES917589 UOO917575:UOO917589 UYK917575:UYK917589 VIG917575:VIG917589 VSC917575:VSC917589 WBY917575:WBY917589 WLU917575:WLU917589 WVQ917575:WVQ917589 I983111:I983125 JE983111:JE983125 TA983111:TA983125 ACW983111:ACW983125 AMS983111:AMS983125 AWO983111:AWO983125 BGK983111:BGK983125 BQG983111:BQG983125 CAC983111:CAC983125 CJY983111:CJY983125 CTU983111:CTU983125 DDQ983111:DDQ983125 DNM983111:DNM983125 DXI983111:DXI983125 EHE983111:EHE983125 ERA983111:ERA983125 FAW983111:FAW983125 FKS983111:FKS983125 FUO983111:FUO983125 GEK983111:GEK983125 GOG983111:GOG983125 GYC983111:GYC983125 HHY983111:HHY983125 HRU983111:HRU983125 IBQ983111:IBQ983125 ILM983111:ILM983125 IVI983111:IVI983125 JFE983111:JFE983125 JPA983111:JPA983125 JYW983111:JYW983125 KIS983111:KIS983125 KSO983111:KSO983125 LCK983111:LCK983125 LMG983111:LMG983125 LWC983111:LWC983125 MFY983111:MFY983125 MPU983111:MPU983125 MZQ983111:MZQ983125 NJM983111:NJM983125 NTI983111:NTI983125 ODE983111:ODE983125 ONA983111:ONA983125 OWW983111:OWW983125 PGS983111:PGS983125 PQO983111:PQO983125 QAK983111:QAK983125 QKG983111:QKG983125 QUC983111:QUC983125 RDY983111:RDY983125 RNU983111:RNU983125 RXQ983111:RXQ983125 SHM983111:SHM983125 SRI983111:SRI983125 TBE983111:TBE983125 TLA983111:TLA983125 TUW983111:TUW983125 UES983111:UES983125 UOO983111:UOO983125 UYK983111:UYK983125 VIG983111:VIG983125 VSC983111:VSC983125 WBY983111:WBY983125 WLU983111:WLU983125 WVQ983111:WVQ983125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I67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I65603 JE65603 TA65603 ACW65603 AMS65603 AWO65603 BGK65603 BQG65603 CAC65603 CJY65603 CTU65603 DDQ65603 DNM65603 DXI65603 EHE65603 ERA65603 FAW65603 FKS65603 FUO65603 GEK65603 GOG65603 GYC65603 HHY65603 HRU65603 IBQ65603 ILM65603 IVI65603 JFE65603 JPA65603 JYW65603 KIS65603 KSO65603 LCK65603 LMG65603 LWC65603 MFY65603 MPU65603 MZQ65603 NJM65603 NTI65603 ODE65603 ONA65603 OWW65603 PGS65603 PQO65603 QAK65603 QKG65603 QUC65603 RDY65603 RNU65603 RXQ65603 SHM65603 SRI65603 TBE65603 TLA65603 TUW65603 UES65603 UOO65603 UYK65603 VIG65603 VSC65603 WBY65603 WLU65603 WVQ65603 I131139 JE131139 TA131139 ACW131139 AMS131139 AWO131139 BGK131139 BQG131139 CAC131139 CJY131139 CTU131139 DDQ131139 DNM131139 DXI131139 EHE131139 ERA131139 FAW131139 FKS131139 FUO131139 GEK131139 GOG131139 GYC131139 HHY131139 HRU131139 IBQ131139 ILM131139 IVI131139 JFE131139 JPA131139 JYW131139 KIS131139 KSO131139 LCK131139 LMG131139 LWC131139 MFY131139 MPU131139 MZQ131139 NJM131139 NTI131139 ODE131139 ONA131139 OWW131139 PGS131139 PQO131139 QAK131139 QKG131139 QUC131139 RDY131139 RNU131139 RXQ131139 SHM131139 SRI131139 TBE131139 TLA131139 TUW131139 UES131139 UOO131139 UYK131139 VIG131139 VSC131139 WBY131139 WLU131139 WVQ131139 I196675 JE196675 TA196675 ACW196675 AMS196675 AWO196675 BGK196675 BQG196675 CAC196675 CJY196675 CTU196675 DDQ196675 DNM196675 DXI196675 EHE196675 ERA196675 FAW196675 FKS196675 FUO196675 GEK196675 GOG196675 GYC196675 HHY196675 HRU196675 IBQ196675 ILM196675 IVI196675 JFE196675 JPA196675 JYW196675 KIS196675 KSO196675 LCK196675 LMG196675 LWC196675 MFY196675 MPU196675 MZQ196675 NJM196675 NTI196675 ODE196675 ONA196675 OWW196675 PGS196675 PQO196675 QAK196675 QKG196675 QUC196675 RDY196675 RNU196675 RXQ196675 SHM196675 SRI196675 TBE196675 TLA196675 TUW196675 UES196675 UOO196675 UYK196675 VIG196675 VSC196675 WBY196675 WLU196675 WVQ196675 I262211 JE262211 TA262211 ACW262211 AMS262211 AWO262211 BGK262211 BQG262211 CAC262211 CJY262211 CTU262211 DDQ262211 DNM262211 DXI262211 EHE262211 ERA262211 FAW262211 FKS262211 FUO262211 GEK262211 GOG262211 GYC262211 HHY262211 HRU262211 IBQ262211 ILM262211 IVI262211 JFE262211 JPA262211 JYW262211 KIS262211 KSO262211 LCK262211 LMG262211 LWC262211 MFY262211 MPU262211 MZQ262211 NJM262211 NTI262211 ODE262211 ONA262211 OWW262211 PGS262211 PQO262211 QAK262211 QKG262211 QUC262211 RDY262211 RNU262211 RXQ262211 SHM262211 SRI262211 TBE262211 TLA262211 TUW262211 UES262211 UOO262211 UYK262211 VIG262211 VSC262211 WBY262211 WLU262211 WVQ262211 I327747 JE327747 TA327747 ACW327747 AMS327747 AWO327747 BGK327747 BQG327747 CAC327747 CJY327747 CTU327747 DDQ327747 DNM327747 DXI327747 EHE327747 ERA327747 FAW327747 FKS327747 FUO327747 GEK327747 GOG327747 GYC327747 HHY327747 HRU327747 IBQ327747 ILM327747 IVI327747 JFE327747 JPA327747 JYW327747 KIS327747 KSO327747 LCK327747 LMG327747 LWC327747 MFY327747 MPU327747 MZQ327747 NJM327747 NTI327747 ODE327747 ONA327747 OWW327747 PGS327747 PQO327747 QAK327747 QKG327747 QUC327747 RDY327747 RNU327747 RXQ327747 SHM327747 SRI327747 TBE327747 TLA327747 TUW327747 UES327747 UOO327747 UYK327747 VIG327747 VSC327747 WBY327747 WLU327747 WVQ327747 I393283 JE393283 TA393283 ACW393283 AMS393283 AWO393283 BGK393283 BQG393283 CAC393283 CJY393283 CTU393283 DDQ393283 DNM393283 DXI393283 EHE393283 ERA393283 FAW393283 FKS393283 FUO393283 GEK393283 GOG393283 GYC393283 HHY393283 HRU393283 IBQ393283 ILM393283 IVI393283 JFE393283 JPA393283 JYW393283 KIS393283 KSO393283 LCK393283 LMG393283 LWC393283 MFY393283 MPU393283 MZQ393283 NJM393283 NTI393283 ODE393283 ONA393283 OWW393283 PGS393283 PQO393283 QAK393283 QKG393283 QUC393283 RDY393283 RNU393283 RXQ393283 SHM393283 SRI393283 TBE393283 TLA393283 TUW393283 UES393283 UOO393283 UYK393283 VIG393283 VSC393283 WBY393283 WLU393283 WVQ393283 I458819 JE458819 TA458819 ACW458819 AMS458819 AWO458819 BGK458819 BQG458819 CAC458819 CJY458819 CTU458819 DDQ458819 DNM458819 DXI458819 EHE458819 ERA458819 FAW458819 FKS458819 FUO458819 GEK458819 GOG458819 GYC458819 HHY458819 HRU458819 IBQ458819 ILM458819 IVI458819 JFE458819 JPA458819 JYW458819 KIS458819 KSO458819 LCK458819 LMG458819 LWC458819 MFY458819 MPU458819 MZQ458819 NJM458819 NTI458819 ODE458819 ONA458819 OWW458819 PGS458819 PQO458819 QAK458819 QKG458819 QUC458819 RDY458819 RNU458819 RXQ458819 SHM458819 SRI458819 TBE458819 TLA458819 TUW458819 UES458819 UOO458819 UYK458819 VIG458819 VSC458819 WBY458819 WLU458819 WVQ458819 I524355 JE524355 TA524355 ACW524355 AMS524355 AWO524355 BGK524355 BQG524355 CAC524355 CJY524355 CTU524355 DDQ524355 DNM524355 DXI524355 EHE524355 ERA524355 FAW524355 FKS524355 FUO524355 GEK524355 GOG524355 GYC524355 HHY524355 HRU524355 IBQ524355 ILM524355 IVI524355 JFE524355 JPA524355 JYW524355 KIS524355 KSO524355 LCK524355 LMG524355 LWC524355 MFY524355 MPU524355 MZQ524355 NJM524355 NTI524355 ODE524355 ONA524355 OWW524355 PGS524355 PQO524355 QAK524355 QKG524355 QUC524355 RDY524355 RNU524355 RXQ524355 SHM524355 SRI524355 TBE524355 TLA524355 TUW524355 UES524355 UOO524355 UYK524355 VIG524355 VSC524355 WBY524355 WLU524355 WVQ524355 I589891 JE589891 TA589891 ACW589891 AMS589891 AWO589891 BGK589891 BQG589891 CAC589891 CJY589891 CTU589891 DDQ589891 DNM589891 DXI589891 EHE589891 ERA589891 FAW589891 FKS589891 FUO589891 GEK589891 GOG589891 GYC589891 HHY589891 HRU589891 IBQ589891 ILM589891 IVI589891 JFE589891 JPA589891 JYW589891 KIS589891 KSO589891 LCK589891 LMG589891 LWC589891 MFY589891 MPU589891 MZQ589891 NJM589891 NTI589891 ODE589891 ONA589891 OWW589891 PGS589891 PQO589891 QAK589891 QKG589891 QUC589891 RDY589891 RNU589891 RXQ589891 SHM589891 SRI589891 TBE589891 TLA589891 TUW589891 UES589891 UOO589891 UYK589891 VIG589891 VSC589891 WBY589891 WLU589891 WVQ589891 I655427 JE655427 TA655427 ACW655427 AMS655427 AWO655427 BGK655427 BQG655427 CAC655427 CJY655427 CTU655427 DDQ655427 DNM655427 DXI655427 EHE655427 ERA655427 FAW655427 FKS655427 FUO655427 GEK655427 GOG655427 GYC655427 HHY655427 HRU655427 IBQ655427 ILM655427 IVI655427 JFE655427 JPA655427 JYW655427 KIS655427 KSO655427 LCK655427 LMG655427 LWC655427 MFY655427 MPU655427 MZQ655427 NJM655427 NTI655427 ODE655427 ONA655427 OWW655427 PGS655427 PQO655427 QAK655427 QKG655427 QUC655427 RDY655427 RNU655427 RXQ655427 SHM655427 SRI655427 TBE655427 TLA655427 TUW655427 UES655427 UOO655427 UYK655427 VIG655427 VSC655427 WBY655427 WLU655427 WVQ655427 I720963 JE720963 TA720963 ACW720963 AMS720963 AWO720963 BGK720963 BQG720963 CAC720963 CJY720963 CTU720963 DDQ720963 DNM720963 DXI720963 EHE720963 ERA720963 FAW720963 FKS720963 FUO720963 GEK720963 GOG720963 GYC720963 HHY720963 HRU720963 IBQ720963 ILM720963 IVI720963 JFE720963 JPA720963 JYW720963 KIS720963 KSO720963 LCK720963 LMG720963 LWC720963 MFY720963 MPU720963 MZQ720963 NJM720963 NTI720963 ODE720963 ONA720963 OWW720963 PGS720963 PQO720963 QAK720963 QKG720963 QUC720963 RDY720963 RNU720963 RXQ720963 SHM720963 SRI720963 TBE720963 TLA720963 TUW720963 UES720963 UOO720963 UYK720963 VIG720963 VSC720963 WBY720963 WLU720963 WVQ720963 I786499 JE786499 TA786499 ACW786499 AMS786499 AWO786499 BGK786499 BQG786499 CAC786499 CJY786499 CTU786499 DDQ786499 DNM786499 DXI786499 EHE786499 ERA786499 FAW786499 FKS786499 FUO786499 GEK786499 GOG786499 GYC786499 HHY786499 HRU786499 IBQ786499 ILM786499 IVI786499 JFE786499 JPA786499 JYW786499 KIS786499 KSO786499 LCK786499 LMG786499 LWC786499 MFY786499 MPU786499 MZQ786499 NJM786499 NTI786499 ODE786499 ONA786499 OWW786499 PGS786499 PQO786499 QAK786499 QKG786499 QUC786499 RDY786499 RNU786499 RXQ786499 SHM786499 SRI786499 TBE786499 TLA786499 TUW786499 UES786499 UOO786499 UYK786499 VIG786499 VSC786499 WBY786499 WLU786499 WVQ786499 I852035 JE852035 TA852035 ACW852035 AMS852035 AWO852035 BGK852035 BQG852035 CAC852035 CJY852035 CTU852035 DDQ852035 DNM852035 DXI852035 EHE852035 ERA852035 FAW852035 FKS852035 FUO852035 GEK852035 GOG852035 GYC852035 HHY852035 HRU852035 IBQ852035 ILM852035 IVI852035 JFE852035 JPA852035 JYW852035 KIS852035 KSO852035 LCK852035 LMG852035 LWC852035 MFY852035 MPU852035 MZQ852035 NJM852035 NTI852035 ODE852035 ONA852035 OWW852035 PGS852035 PQO852035 QAK852035 QKG852035 QUC852035 RDY852035 RNU852035 RXQ852035 SHM852035 SRI852035 TBE852035 TLA852035 TUW852035 UES852035 UOO852035 UYK852035 VIG852035 VSC852035 WBY852035 WLU852035 WVQ852035 I917571 JE917571 TA917571 ACW917571 AMS917571 AWO917571 BGK917571 BQG917571 CAC917571 CJY917571 CTU917571 DDQ917571 DNM917571 DXI917571 EHE917571 ERA917571 FAW917571 FKS917571 FUO917571 GEK917571 GOG917571 GYC917571 HHY917571 HRU917571 IBQ917571 ILM917571 IVI917571 JFE917571 JPA917571 JYW917571 KIS917571 KSO917571 LCK917571 LMG917571 LWC917571 MFY917571 MPU917571 MZQ917571 NJM917571 NTI917571 ODE917571 ONA917571 OWW917571 PGS917571 PQO917571 QAK917571 QKG917571 QUC917571 RDY917571 RNU917571 RXQ917571 SHM917571 SRI917571 TBE917571 TLA917571 TUW917571 UES917571 UOO917571 UYK917571 VIG917571 VSC917571 WBY917571 WLU917571 WVQ917571 I983107 JE983107 TA983107 ACW983107 AMS983107 AWO983107 BGK983107 BQG983107 CAC983107 CJY983107 CTU983107 DDQ983107 DNM983107 DXI983107 EHE983107 ERA983107 FAW983107 FKS983107 FUO983107 GEK983107 GOG983107 GYC983107 HHY983107 HRU983107 IBQ983107 ILM983107 IVI983107 JFE983107 JPA983107 JYW983107 KIS983107 KSO983107 LCK983107 LMG983107 LWC983107 MFY983107 MPU983107 MZQ983107 NJM983107 NTI983107 ODE983107 ONA983107 OWW983107 PGS983107 PQO983107 QAK983107 QKG983107 QUC983107 RDY983107 RNU983107 RXQ983107 SHM983107 SRI983107 TBE983107 TLA983107 TUW983107 UES983107 UOO983107 UYK983107 VIG983107 VSC983107 WBY983107 WLU983107 WVQ983107 ADD36:ADE47 AMZ36:ANA47 AWV36:AWW47 BGR36:BGS47 BQN36:BQO47 CAJ36:CAK47 CKF36:CKG47 CUB36:CUC47 DDX36:DDY47 DNT36:DNU47 DXP36:DXQ47 EHL36:EHM47 ERH36:ERI47 FBD36:FBE47 FKZ36:FLA47 FUV36:FUW47 GER36:GES47 GON36:GOO47 GYJ36:GYK47 HIF36:HIG47 HSB36:HSC47 IBX36:IBY47 ILT36:ILU47 IVP36:IVQ47 JFL36:JFM47 JPH36:JPI47 JZD36:JZE47 KIZ36:KJA47 KSV36:KSW47 LCR36:LCS47 LMN36:LMO47 LWJ36:LWK47 MGF36:MGG47 MQB36:MQC47 MZX36:MZY47 NJT36:NJU47 NTP36:NTQ47 ODL36:ODM47 ONH36:ONI47 OXD36:OXE47 PGZ36:PHA47 PQV36:PQW47 QAR36:QAS47 QKN36:QKO47 QUJ36:QUK47 REF36:REG47 ROB36:ROC47 RXX36:RXY47 SHT36:SHU47 SRP36:SRQ47 TBL36:TBM47 TLH36:TLI47 TVD36:TVE47 UEZ36:UFA47 UOV36:UOW47 UYR36:UYS47 VIN36:VIO47 VSJ36:VSK47 WCF36:WCG47 WMB36:WMC47 WVX36:WVY47 L36:M47 JH36:JI47 TD36:TE47 P65580:Q65583 JL65580:JM65583 TH65580:TI65583 ADD65580:ADE65583 AMZ65580:ANA65583 AWV65580:AWW65583 BGR65580:BGS65583 BQN65580:BQO65583 CAJ65580:CAK65583 CKF65580:CKG65583 CUB65580:CUC65583 DDX65580:DDY65583 DNT65580:DNU65583 DXP65580:DXQ65583 EHL65580:EHM65583 ERH65580:ERI65583 FBD65580:FBE65583 FKZ65580:FLA65583 FUV65580:FUW65583 GER65580:GES65583 GON65580:GOO65583 GYJ65580:GYK65583 HIF65580:HIG65583 HSB65580:HSC65583 IBX65580:IBY65583 ILT65580:ILU65583 IVP65580:IVQ65583 JFL65580:JFM65583 JPH65580:JPI65583 JZD65580:JZE65583 KIZ65580:KJA65583 KSV65580:KSW65583 LCR65580:LCS65583 LMN65580:LMO65583 LWJ65580:LWK65583 MGF65580:MGG65583 MQB65580:MQC65583 MZX65580:MZY65583 NJT65580:NJU65583 NTP65580:NTQ65583 ODL65580:ODM65583 ONH65580:ONI65583 OXD65580:OXE65583 PGZ65580:PHA65583 PQV65580:PQW65583 QAR65580:QAS65583 QKN65580:QKO65583 QUJ65580:QUK65583 REF65580:REG65583 ROB65580:ROC65583 RXX65580:RXY65583 SHT65580:SHU65583 SRP65580:SRQ65583 TBL65580:TBM65583 TLH65580:TLI65583 TVD65580:TVE65583 UEZ65580:UFA65583 UOV65580:UOW65583 UYR65580:UYS65583 VIN65580:VIO65583 VSJ65580:VSK65583 WCF65580:WCG65583 WMB65580:WMC65583 WVX65580:WVY65583 P131116:Q131119 JL131116:JM131119 TH131116:TI131119 ADD131116:ADE131119 AMZ131116:ANA131119 AWV131116:AWW131119 BGR131116:BGS131119 BQN131116:BQO131119 CAJ131116:CAK131119 CKF131116:CKG131119 CUB131116:CUC131119 DDX131116:DDY131119 DNT131116:DNU131119 DXP131116:DXQ131119 EHL131116:EHM131119 ERH131116:ERI131119 FBD131116:FBE131119 FKZ131116:FLA131119 FUV131116:FUW131119 GER131116:GES131119 GON131116:GOO131119 GYJ131116:GYK131119 HIF131116:HIG131119 HSB131116:HSC131119 IBX131116:IBY131119 ILT131116:ILU131119 IVP131116:IVQ131119 JFL131116:JFM131119 JPH131116:JPI131119 JZD131116:JZE131119 KIZ131116:KJA131119 KSV131116:KSW131119 LCR131116:LCS131119 LMN131116:LMO131119 LWJ131116:LWK131119 MGF131116:MGG131119 MQB131116:MQC131119 MZX131116:MZY131119 NJT131116:NJU131119 NTP131116:NTQ131119 ODL131116:ODM131119 ONH131116:ONI131119 OXD131116:OXE131119 PGZ131116:PHA131119 PQV131116:PQW131119 QAR131116:QAS131119 QKN131116:QKO131119 QUJ131116:QUK131119 REF131116:REG131119 ROB131116:ROC131119 RXX131116:RXY131119 SHT131116:SHU131119 SRP131116:SRQ131119 TBL131116:TBM131119 TLH131116:TLI131119 TVD131116:TVE131119 UEZ131116:UFA131119 UOV131116:UOW131119 UYR131116:UYS131119 VIN131116:VIO131119 VSJ131116:VSK131119 WCF131116:WCG131119 WMB131116:WMC131119 WVX131116:WVY131119 P196652:Q196655 JL196652:JM196655 TH196652:TI196655 ADD196652:ADE196655 AMZ196652:ANA196655 AWV196652:AWW196655 BGR196652:BGS196655 BQN196652:BQO196655 CAJ196652:CAK196655 CKF196652:CKG196655 CUB196652:CUC196655 DDX196652:DDY196655 DNT196652:DNU196655 DXP196652:DXQ196655 EHL196652:EHM196655 ERH196652:ERI196655 FBD196652:FBE196655 FKZ196652:FLA196655 FUV196652:FUW196655 GER196652:GES196655 GON196652:GOO196655 GYJ196652:GYK196655 HIF196652:HIG196655 HSB196652:HSC196655 IBX196652:IBY196655 ILT196652:ILU196655 IVP196652:IVQ196655 JFL196652:JFM196655 JPH196652:JPI196655 JZD196652:JZE196655 KIZ196652:KJA196655 KSV196652:KSW196655 LCR196652:LCS196655 LMN196652:LMO196655 LWJ196652:LWK196655 MGF196652:MGG196655 MQB196652:MQC196655 MZX196652:MZY196655 NJT196652:NJU196655 NTP196652:NTQ196655 ODL196652:ODM196655 ONH196652:ONI196655 OXD196652:OXE196655 PGZ196652:PHA196655 PQV196652:PQW196655 QAR196652:QAS196655 QKN196652:QKO196655 QUJ196652:QUK196655 REF196652:REG196655 ROB196652:ROC196655 RXX196652:RXY196655 SHT196652:SHU196655 SRP196652:SRQ196655 TBL196652:TBM196655 TLH196652:TLI196655 TVD196652:TVE196655 UEZ196652:UFA196655 UOV196652:UOW196655 UYR196652:UYS196655 VIN196652:VIO196655 VSJ196652:VSK196655 WCF196652:WCG196655 WMB196652:WMC196655 WVX196652:WVY196655 P262188:Q262191 JL262188:JM262191 TH262188:TI262191 ADD262188:ADE262191 AMZ262188:ANA262191 AWV262188:AWW262191 BGR262188:BGS262191 BQN262188:BQO262191 CAJ262188:CAK262191 CKF262188:CKG262191 CUB262188:CUC262191 DDX262188:DDY262191 DNT262188:DNU262191 DXP262188:DXQ262191 EHL262188:EHM262191 ERH262188:ERI262191 FBD262188:FBE262191 FKZ262188:FLA262191 FUV262188:FUW262191 GER262188:GES262191 GON262188:GOO262191 GYJ262188:GYK262191 HIF262188:HIG262191 HSB262188:HSC262191 IBX262188:IBY262191 ILT262188:ILU262191 IVP262188:IVQ262191 JFL262188:JFM262191 JPH262188:JPI262191 JZD262188:JZE262191 KIZ262188:KJA262191 KSV262188:KSW262191 LCR262188:LCS262191 LMN262188:LMO262191 LWJ262188:LWK262191 MGF262188:MGG262191 MQB262188:MQC262191 MZX262188:MZY262191 NJT262188:NJU262191 NTP262188:NTQ262191 ODL262188:ODM262191 ONH262188:ONI262191 OXD262188:OXE262191 PGZ262188:PHA262191 PQV262188:PQW262191 QAR262188:QAS262191 QKN262188:QKO262191 QUJ262188:QUK262191 REF262188:REG262191 ROB262188:ROC262191 RXX262188:RXY262191 SHT262188:SHU262191 SRP262188:SRQ262191 TBL262188:TBM262191 TLH262188:TLI262191 TVD262188:TVE262191 UEZ262188:UFA262191 UOV262188:UOW262191 UYR262188:UYS262191 VIN262188:VIO262191 VSJ262188:VSK262191 WCF262188:WCG262191 WMB262188:WMC262191 WVX262188:WVY262191 P327724:Q327727 JL327724:JM327727 TH327724:TI327727 ADD327724:ADE327727 AMZ327724:ANA327727 AWV327724:AWW327727 BGR327724:BGS327727 BQN327724:BQO327727 CAJ327724:CAK327727 CKF327724:CKG327727 CUB327724:CUC327727 DDX327724:DDY327727 DNT327724:DNU327727 DXP327724:DXQ327727 EHL327724:EHM327727 ERH327724:ERI327727 FBD327724:FBE327727 FKZ327724:FLA327727 FUV327724:FUW327727 GER327724:GES327727 GON327724:GOO327727 GYJ327724:GYK327727 HIF327724:HIG327727 HSB327724:HSC327727 IBX327724:IBY327727 ILT327724:ILU327727 IVP327724:IVQ327727 JFL327724:JFM327727 JPH327724:JPI327727 JZD327724:JZE327727 KIZ327724:KJA327727 KSV327724:KSW327727 LCR327724:LCS327727 LMN327724:LMO327727 LWJ327724:LWK327727 MGF327724:MGG327727 MQB327724:MQC327727 MZX327724:MZY327727 NJT327724:NJU327727 NTP327724:NTQ327727 ODL327724:ODM327727 ONH327724:ONI327727 OXD327724:OXE327727 PGZ327724:PHA327727 PQV327724:PQW327727 QAR327724:QAS327727 QKN327724:QKO327727 QUJ327724:QUK327727 REF327724:REG327727 ROB327724:ROC327727 RXX327724:RXY327727 SHT327724:SHU327727 SRP327724:SRQ327727 TBL327724:TBM327727 TLH327724:TLI327727 TVD327724:TVE327727 UEZ327724:UFA327727 UOV327724:UOW327727 UYR327724:UYS327727 VIN327724:VIO327727 VSJ327724:VSK327727 WCF327724:WCG327727 WMB327724:WMC327727 WVX327724:WVY327727 P393260:Q393263 JL393260:JM393263 TH393260:TI393263 ADD393260:ADE393263 AMZ393260:ANA393263 AWV393260:AWW393263 BGR393260:BGS393263 BQN393260:BQO393263 CAJ393260:CAK393263 CKF393260:CKG393263 CUB393260:CUC393263 DDX393260:DDY393263 DNT393260:DNU393263 DXP393260:DXQ393263 EHL393260:EHM393263 ERH393260:ERI393263 FBD393260:FBE393263 FKZ393260:FLA393263 FUV393260:FUW393263 GER393260:GES393263 GON393260:GOO393263 GYJ393260:GYK393263 HIF393260:HIG393263 HSB393260:HSC393263 IBX393260:IBY393263 ILT393260:ILU393263 IVP393260:IVQ393263 JFL393260:JFM393263 JPH393260:JPI393263 JZD393260:JZE393263 KIZ393260:KJA393263 KSV393260:KSW393263 LCR393260:LCS393263 LMN393260:LMO393263 LWJ393260:LWK393263 MGF393260:MGG393263 MQB393260:MQC393263 MZX393260:MZY393263 NJT393260:NJU393263 NTP393260:NTQ393263 ODL393260:ODM393263 ONH393260:ONI393263 OXD393260:OXE393263 PGZ393260:PHA393263 PQV393260:PQW393263 QAR393260:QAS393263 QKN393260:QKO393263 QUJ393260:QUK393263 REF393260:REG393263 ROB393260:ROC393263 RXX393260:RXY393263 SHT393260:SHU393263 SRP393260:SRQ393263 TBL393260:TBM393263 TLH393260:TLI393263 TVD393260:TVE393263 UEZ393260:UFA393263 UOV393260:UOW393263 UYR393260:UYS393263 VIN393260:VIO393263 VSJ393260:VSK393263 WCF393260:WCG393263 WMB393260:WMC393263 WVX393260:WVY393263 P458796:Q458799 JL458796:JM458799 TH458796:TI458799 ADD458796:ADE458799 AMZ458796:ANA458799 AWV458796:AWW458799 BGR458796:BGS458799 BQN458796:BQO458799 CAJ458796:CAK458799 CKF458796:CKG458799 CUB458796:CUC458799 DDX458796:DDY458799 DNT458796:DNU458799 DXP458796:DXQ458799 EHL458796:EHM458799 ERH458796:ERI458799 FBD458796:FBE458799 FKZ458796:FLA458799 FUV458796:FUW458799 GER458796:GES458799 GON458796:GOO458799 GYJ458796:GYK458799 HIF458796:HIG458799 HSB458796:HSC458799 IBX458796:IBY458799 ILT458796:ILU458799 IVP458796:IVQ458799 JFL458796:JFM458799 JPH458796:JPI458799 JZD458796:JZE458799 KIZ458796:KJA458799 KSV458796:KSW458799 LCR458796:LCS458799 LMN458796:LMO458799 LWJ458796:LWK458799 MGF458796:MGG458799 MQB458796:MQC458799 MZX458796:MZY458799 NJT458796:NJU458799 NTP458796:NTQ458799 ODL458796:ODM458799 ONH458796:ONI458799 OXD458796:OXE458799 PGZ458796:PHA458799 PQV458796:PQW458799 QAR458796:QAS458799 QKN458796:QKO458799 QUJ458796:QUK458799 REF458796:REG458799 ROB458796:ROC458799 RXX458796:RXY458799 SHT458796:SHU458799 SRP458796:SRQ458799 TBL458796:TBM458799 TLH458796:TLI458799 TVD458796:TVE458799 UEZ458796:UFA458799 UOV458796:UOW458799 UYR458796:UYS458799 VIN458796:VIO458799 VSJ458796:VSK458799 WCF458796:WCG458799 WMB458796:WMC458799 WVX458796:WVY458799 P524332:Q524335 JL524332:JM524335 TH524332:TI524335 ADD524332:ADE524335 AMZ524332:ANA524335 AWV524332:AWW524335 BGR524332:BGS524335 BQN524332:BQO524335 CAJ524332:CAK524335 CKF524332:CKG524335 CUB524332:CUC524335 DDX524332:DDY524335 DNT524332:DNU524335 DXP524332:DXQ524335 EHL524332:EHM524335 ERH524332:ERI524335 FBD524332:FBE524335 FKZ524332:FLA524335 FUV524332:FUW524335 GER524332:GES524335 GON524332:GOO524335 GYJ524332:GYK524335 HIF524332:HIG524335 HSB524332:HSC524335 IBX524332:IBY524335 ILT524332:ILU524335 IVP524332:IVQ524335 JFL524332:JFM524335 JPH524332:JPI524335 JZD524332:JZE524335 KIZ524332:KJA524335 KSV524332:KSW524335 LCR524332:LCS524335 LMN524332:LMO524335 LWJ524332:LWK524335 MGF524332:MGG524335 MQB524332:MQC524335 MZX524332:MZY524335 NJT524332:NJU524335 NTP524332:NTQ524335 ODL524332:ODM524335 ONH524332:ONI524335 OXD524332:OXE524335 PGZ524332:PHA524335 PQV524332:PQW524335 QAR524332:QAS524335 QKN524332:QKO524335 QUJ524332:QUK524335 REF524332:REG524335 ROB524332:ROC524335 RXX524332:RXY524335 SHT524332:SHU524335 SRP524332:SRQ524335 TBL524332:TBM524335 TLH524332:TLI524335 TVD524332:TVE524335 UEZ524332:UFA524335 UOV524332:UOW524335 UYR524332:UYS524335 VIN524332:VIO524335 VSJ524332:VSK524335 WCF524332:WCG524335 WMB524332:WMC524335 WVX524332:WVY524335 P589868:Q589871 JL589868:JM589871 TH589868:TI589871 ADD589868:ADE589871 AMZ589868:ANA589871 AWV589868:AWW589871 BGR589868:BGS589871 BQN589868:BQO589871 CAJ589868:CAK589871 CKF589868:CKG589871 CUB589868:CUC589871 DDX589868:DDY589871 DNT589868:DNU589871 DXP589868:DXQ589871 EHL589868:EHM589871 ERH589868:ERI589871 FBD589868:FBE589871 FKZ589868:FLA589871 FUV589868:FUW589871 GER589868:GES589871 GON589868:GOO589871 GYJ589868:GYK589871 HIF589868:HIG589871 HSB589868:HSC589871 IBX589868:IBY589871 ILT589868:ILU589871 IVP589868:IVQ589871 JFL589868:JFM589871 JPH589868:JPI589871 JZD589868:JZE589871 KIZ589868:KJA589871 KSV589868:KSW589871 LCR589868:LCS589871 LMN589868:LMO589871 LWJ589868:LWK589871 MGF589868:MGG589871 MQB589868:MQC589871 MZX589868:MZY589871 NJT589868:NJU589871 NTP589868:NTQ589871 ODL589868:ODM589871 ONH589868:ONI589871 OXD589868:OXE589871 PGZ589868:PHA589871 PQV589868:PQW589871 QAR589868:QAS589871 QKN589868:QKO589871 QUJ589868:QUK589871 REF589868:REG589871 ROB589868:ROC589871 RXX589868:RXY589871 SHT589868:SHU589871 SRP589868:SRQ589871 TBL589868:TBM589871 TLH589868:TLI589871 TVD589868:TVE589871 UEZ589868:UFA589871 UOV589868:UOW589871 UYR589868:UYS589871 VIN589868:VIO589871 VSJ589868:VSK589871 WCF589868:WCG589871 WMB589868:WMC589871 WVX589868:WVY589871 P655404:Q655407 JL655404:JM655407 TH655404:TI655407 ADD655404:ADE655407 AMZ655404:ANA655407 AWV655404:AWW655407 BGR655404:BGS655407 BQN655404:BQO655407 CAJ655404:CAK655407 CKF655404:CKG655407 CUB655404:CUC655407 DDX655404:DDY655407 DNT655404:DNU655407 DXP655404:DXQ655407 EHL655404:EHM655407 ERH655404:ERI655407 FBD655404:FBE655407 FKZ655404:FLA655407 FUV655404:FUW655407 GER655404:GES655407 GON655404:GOO655407 GYJ655404:GYK655407 HIF655404:HIG655407 HSB655404:HSC655407 IBX655404:IBY655407 ILT655404:ILU655407 IVP655404:IVQ655407 JFL655404:JFM655407 JPH655404:JPI655407 JZD655404:JZE655407 KIZ655404:KJA655407 KSV655404:KSW655407 LCR655404:LCS655407 LMN655404:LMO655407 LWJ655404:LWK655407 MGF655404:MGG655407 MQB655404:MQC655407 MZX655404:MZY655407 NJT655404:NJU655407 NTP655404:NTQ655407 ODL655404:ODM655407 ONH655404:ONI655407 OXD655404:OXE655407 PGZ655404:PHA655407 PQV655404:PQW655407 QAR655404:QAS655407 QKN655404:QKO655407 QUJ655404:QUK655407 REF655404:REG655407 ROB655404:ROC655407 RXX655404:RXY655407 SHT655404:SHU655407 SRP655404:SRQ655407 TBL655404:TBM655407 TLH655404:TLI655407 TVD655404:TVE655407 UEZ655404:UFA655407 UOV655404:UOW655407 UYR655404:UYS655407 VIN655404:VIO655407 VSJ655404:VSK655407 WCF655404:WCG655407 WMB655404:WMC655407 WVX655404:WVY655407 P720940:Q720943 JL720940:JM720943 TH720940:TI720943 ADD720940:ADE720943 AMZ720940:ANA720943 AWV720940:AWW720943 BGR720940:BGS720943 BQN720940:BQO720943 CAJ720940:CAK720943 CKF720940:CKG720943 CUB720940:CUC720943 DDX720940:DDY720943 DNT720940:DNU720943 DXP720940:DXQ720943 EHL720940:EHM720943 ERH720940:ERI720943 FBD720940:FBE720943 FKZ720940:FLA720943 FUV720940:FUW720943 GER720940:GES720943 GON720940:GOO720943 GYJ720940:GYK720943 HIF720940:HIG720943 HSB720940:HSC720943 IBX720940:IBY720943 ILT720940:ILU720943 IVP720940:IVQ720943 JFL720940:JFM720943 JPH720940:JPI720943 JZD720940:JZE720943 KIZ720940:KJA720943 KSV720940:KSW720943 LCR720940:LCS720943 LMN720940:LMO720943 LWJ720940:LWK720943 MGF720940:MGG720943 MQB720940:MQC720943 MZX720940:MZY720943 NJT720940:NJU720943 NTP720940:NTQ720943 ODL720940:ODM720943 ONH720940:ONI720943 OXD720940:OXE720943 PGZ720940:PHA720943 PQV720940:PQW720943 QAR720940:QAS720943 QKN720940:QKO720943 QUJ720940:QUK720943 REF720940:REG720943 ROB720940:ROC720943 RXX720940:RXY720943 SHT720940:SHU720943 SRP720940:SRQ720943 TBL720940:TBM720943 TLH720940:TLI720943 TVD720940:TVE720943 UEZ720940:UFA720943 UOV720940:UOW720943 UYR720940:UYS720943 VIN720940:VIO720943 VSJ720940:VSK720943 WCF720940:WCG720943 WMB720940:WMC720943 WVX720940:WVY720943 P786476:Q786479 JL786476:JM786479 TH786476:TI786479 ADD786476:ADE786479 AMZ786476:ANA786479 AWV786476:AWW786479 BGR786476:BGS786479 BQN786476:BQO786479 CAJ786476:CAK786479 CKF786476:CKG786479 CUB786476:CUC786479 DDX786476:DDY786479 DNT786476:DNU786479 DXP786476:DXQ786479 EHL786476:EHM786479 ERH786476:ERI786479 FBD786476:FBE786479 FKZ786476:FLA786479 FUV786476:FUW786479 GER786476:GES786479 GON786476:GOO786479 GYJ786476:GYK786479 HIF786476:HIG786479 HSB786476:HSC786479 IBX786476:IBY786479 ILT786476:ILU786479 IVP786476:IVQ786479 JFL786476:JFM786479 JPH786476:JPI786479 JZD786476:JZE786479 KIZ786476:KJA786479 KSV786476:KSW786479 LCR786476:LCS786479 LMN786476:LMO786479 LWJ786476:LWK786479 MGF786476:MGG786479 MQB786476:MQC786479 MZX786476:MZY786479 NJT786476:NJU786479 NTP786476:NTQ786479 ODL786476:ODM786479 ONH786476:ONI786479 OXD786476:OXE786479 PGZ786476:PHA786479 PQV786476:PQW786479 QAR786476:QAS786479 QKN786476:QKO786479 QUJ786476:QUK786479 REF786476:REG786479 ROB786476:ROC786479 RXX786476:RXY786479 SHT786476:SHU786479 SRP786476:SRQ786479 TBL786476:TBM786479 TLH786476:TLI786479 TVD786476:TVE786479 UEZ786476:UFA786479 UOV786476:UOW786479 UYR786476:UYS786479 VIN786476:VIO786479 VSJ786476:VSK786479 WCF786476:WCG786479 WMB786476:WMC786479 WVX786476:WVY786479 P852012:Q852015 JL852012:JM852015 TH852012:TI852015 ADD852012:ADE852015 AMZ852012:ANA852015 AWV852012:AWW852015 BGR852012:BGS852015 BQN852012:BQO852015 CAJ852012:CAK852015 CKF852012:CKG852015 CUB852012:CUC852015 DDX852012:DDY852015 DNT852012:DNU852015 DXP852012:DXQ852015 EHL852012:EHM852015 ERH852012:ERI852015 FBD852012:FBE852015 FKZ852012:FLA852015 FUV852012:FUW852015 GER852012:GES852015 GON852012:GOO852015 GYJ852012:GYK852015 HIF852012:HIG852015 HSB852012:HSC852015 IBX852012:IBY852015 ILT852012:ILU852015 IVP852012:IVQ852015 JFL852012:JFM852015 JPH852012:JPI852015 JZD852012:JZE852015 KIZ852012:KJA852015 KSV852012:KSW852015 LCR852012:LCS852015 LMN852012:LMO852015 LWJ852012:LWK852015 MGF852012:MGG852015 MQB852012:MQC852015 MZX852012:MZY852015 NJT852012:NJU852015 NTP852012:NTQ852015 ODL852012:ODM852015 ONH852012:ONI852015 OXD852012:OXE852015 PGZ852012:PHA852015 PQV852012:PQW852015 QAR852012:QAS852015 QKN852012:QKO852015 QUJ852012:QUK852015 REF852012:REG852015 ROB852012:ROC852015 RXX852012:RXY852015 SHT852012:SHU852015 SRP852012:SRQ852015 TBL852012:TBM852015 TLH852012:TLI852015 TVD852012:TVE852015 UEZ852012:UFA852015 UOV852012:UOW852015 UYR852012:UYS852015 VIN852012:VIO852015 VSJ852012:VSK852015 WCF852012:WCG852015 WMB852012:WMC852015 WVX852012:WVY852015 P917548:Q917551 JL917548:JM917551 TH917548:TI917551 ADD917548:ADE917551 AMZ917548:ANA917551 AWV917548:AWW917551 BGR917548:BGS917551 BQN917548:BQO917551 CAJ917548:CAK917551 CKF917548:CKG917551 CUB917548:CUC917551 DDX917548:DDY917551 DNT917548:DNU917551 DXP917548:DXQ917551 EHL917548:EHM917551 ERH917548:ERI917551 FBD917548:FBE917551 FKZ917548:FLA917551 FUV917548:FUW917551 GER917548:GES917551 GON917548:GOO917551 GYJ917548:GYK917551 HIF917548:HIG917551 HSB917548:HSC917551 IBX917548:IBY917551 ILT917548:ILU917551 IVP917548:IVQ917551 JFL917548:JFM917551 JPH917548:JPI917551 JZD917548:JZE917551 KIZ917548:KJA917551 KSV917548:KSW917551 LCR917548:LCS917551 LMN917548:LMO917551 LWJ917548:LWK917551 MGF917548:MGG917551 MQB917548:MQC917551 MZX917548:MZY917551 NJT917548:NJU917551 NTP917548:NTQ917551 ODL917548:ODM917551 ONH917548:ONI917551 OXD917548:OXE917551 PGZ917548:PHA917551 PQV917548:PQW917551 QAR917548:QAS917551 QKN917548:QKO917551 QUJ917548:QUK917551 REF917548:REG917551 ROB917548:ROC917551 RXX917548:RXY917551 SHT917548:SHU917551 SRP917548:SRQ917551 TBL917548:TBM917551 TLH917548:TLI917551 TVD917548:TVE917551 UEZ917548:UFA917551 UOV917548:UOW917551 UYR917548:UYS917551 VIN917548:VIO917551 VSJ917548:VSK917551 WCF917548:WCG917551 WMB917548:WMC917551 WVX917548:WVY917551 P983084:Q983087 JL983084:JM983087 TH983084:TI983087 ADD983084:ADE983087 AMZ983084:ANA983087 AWV983084:AWW983087 BGR983084:BGS983087 BQN983084:BQO983087 CAJ983084:CAK983087 CKF983084:CKG983087 CUB983084:CUC983087 DDX983084:DDY983087 DNT983084:DNU983087 DXP983084:DXQ983087 EHL983084:EHM983087 ERH983084:ERI983087 FBD983084:FBE983087 FKZ983084:FLA983087 FUV983084:FUW983087 GER983084:GES983087 GON983084:GOO983087 GYJ983084:GYK983087 HIF983084:HIG983087 HSB983084:HSC983087 IBX983084:IBY983087 ILT983084:ILU983087 IVP983084:IVQ983087 JFL983084:JFM983087 JPH983084:JPI983087 JZD983084:JZE983087 KIZ983084:KJA983087 KSV983084:KSW983087 LCR983084:LCS983087 LMN983084:LMO983087 LWJ983084:LWK983087 MGF983084:MGG983087 MQB983084:MQC983087 MZX983084:MZY983087 NJT983084:NJU983087 NTP983084:NTQ983087 ODL983084:ODM983087 ONH983084:ONI983087 OXD983084:OXE983087 PGZ983084:PHA983087 PQV983084:PQW983087 QAR983084:QAS983087 QKN983084:QKO983087 QUJ983084:QUK983087 REF983084:REG983087 ROB983084:ROC983087 RXX983084:RXY983087 SHT983084:SHU983087 SRP983084:SRQ983087 TBL983084:TBM983087 TLH983084:TLI983087 TVD983084:TVE983087 UEZ983084:UFA983087 UOV983084:UOW983087 UYR983084:UYS983087 VIN983084:VIO983087 VSJ983084:VSK983087 WCF983084:WCG983087 WMB983084:WMC983087 WVX983084:WVY983087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T65580:U65580 JP65580:JQ65580 TL65580:TM65580 ADH65580:ADI65580 AND65580:ANE65580 AWZ65580:AXA65580 BGV65580:BGW65580 BQR65580:BQS65580 CAN65580:CAO65580 CKJ65580:CKK65580 CUF65580:CUG65580 DEB65580:DEC65580 DNX65580:DNY65580 DXT65580:DXU65580 EHP65580:EHQ65580 ERL65580:ERM65580 FBH65580:FBI65580 FLD65580:FLE65580 FUZ65580:FVA65580 GEV65580:GEW65580 GOR65580:GOS65580 GYN65580:GYO65580 HIJ65580:HIK65580 HSF65580:HSG65580 ICB65580:ICC65580 ILX65580:ILY65580 IVT65580:IVU65580 JFP65580:JFQ65580 JPL65580:JPM65580 JZH65580:JZI65580 KJD65580:KJE65580 KSZ65580:KTA65580 LCV65580:LCW65580 LMR65580:LMS65580 LWN65580:LWO65580 MGJ65580:MGK65580 MQF65580:MQG65580 NAB65580:NAC65580 NJX65580:NJY65580 NTT65580:NTU65580 ODP65580:ODQ65580 ONL65580:ONM65580 OXH65580:OXI65580 PHD65580:PHE65580 PQZ65580:PRA65580 QAV65580:QAW65580 QKR65580:QKS65580 QUN65580:QUO65580 REJ65580:REK65580 ROF65580:ROG65580 RYB65580:RYC65580 SHX65580:SHY65580 SRT65580:SRU65580 TBP65580:TBQ65580 TLL65580:TLM65580 TVH65580:TVI65580 UFD65580:UFE65580 UOZ65580:UPA65580 UYV65580:UYW65580 VIR65580:VIS65580 VSN65580:VSO65580 WCJ65580:WCK65580 WMF65580:WMG65580 WWB65580:WWC65580 T131116:U131116 JP131116:JQ131116 TL131116:TM131116 ADH131116:ADI131116 AND131116:ANE131116 AWZ131116:AXA131116 BGV131116:BGW131116 BQR131116:BQS131116 CAN131116:CAO131116 CKJ131116:CKK131116 CUF131116:CUG131116 DEB131116:DEC131116 DNX131116:DNY131116 DXT131116:DXU131116 EHP131116:EHQ131116 ERL131116:ERM131116 FBH131116:FBI131116 FLD131116:FLE131116 FUZ131116:FVA131116 GEV131116:GEW131116 GOR131116:GOS131116 GYN131116:GYO131116 HIJ131116:HIK131116 HSF131116:HSG131116 ICB131116:ICC131116 ILX131116:ILY131116 IVT131116:IVU131116 JFP131116:JFQ131116 JPL131116:JPM131116 JZH131116:JZI131116 KJD131116:KJE131116 KSZ131116:KTA131116 LCV131116:LCW131116 LMR131116:LMS131116 LWN131116:LWO131116 MGJ131116:MGK131116 MQF131116:MQG131116 NAB131116:NAC131116 NJX131116:NJY131116 NTT131116:NTU131116 ODP131116:ODQ131116 ONL131116:ONM131116 OXH131116:OXI131116 PHD131116:PHE131116 PQZ131116:PRA131116 QAV131116:QAW131116 QKR131116:QKS131116 QUN131116:QUO131116 REJ131116:REK131116 ROF131116:ROG131116 RYB131116:RYC131116 SHX131116:SHY131116 SRT131116:SRU131116 TBP131116:TBQ131116 TLL131116:TLM131116 TVH131116:TVI131116 UFD131116:UFE131116 UOZ131116:UPA131116 UYV131116:UYW131116 VIR131116:VIS131116 VSN131116:VSO131116 WCJ131116:WCK131116 WMF131116:WMG131116 WWB131116:WWC131116 T196652:U196652 JP196652:JQ196652 TL196652:TM196652 ADH196652:ADI196652 AND196652:ANE196652 AWZ196652:AXA196652 BGV196652:BGW196652 BQR196652:BQS196652 CAN196652:CAO196652 CKJ196652:CKK196652 CUF196652:CUG196652 DEB196652:DEC196652 DNX196652:DNY196652 DXT196652:DXU196652 EHP196652:EHQ196652 ERL196652:ERM196652 FBH196652:FBI196652 FLD196652:FLE196652 FUZ196652:FVA196652 GEV196652:GEW196652 GOR196652:GOS196652 GYN196652:GYO196652 HIJ196652:HIK196652 HSF196652:HSG196652 ICB196652:ICC196652 ILX196652:ILY196652 IVT196652:IVU196652 JFP196652:JFQ196652 JPL196652:JPM196652 JZH196652:JZI196652 KJD196652:KJE196652 KSZ196652:KTA196652 LCV196652:LCW196652 LMR196652:LMS196652 LWN196652:LWO196652 MGJ196652:MGK196652 MQF196652:MQG196652 NAB196652:NAC196652 NJX196652:NJY196652 NTT196652:NTU196652 ODP196652:ODQ196652 ONL196652:ONM196652 OXH196652:OXI196652 PHD196652:PHE196652 PQZ196652:PRA196652 QAV196652:QAW196652 QKR196652:QKS196652 QUN196652:QUO196652 REJ196652:REK196652 ROF196652:ROG196652 RYB196652:RYC196652 SHX196652:SHY196652 SRT196652:SRU196652 TBP196652:TBQ196652 TLL196652:TLM196652 TVH196652:TVI196652 UFD196652:UFE196652 UOZ196652:UPA196652 UYV196652:UYW196652 VIR196652:VIS196652 VSN196652:VSO196652 WCJ196652:WCK196652 WMF196652:WMG196652 WWB196652:WWC196652 T262188:U262188 JP262188:JQ262188 TL262188:TM262188 ADH262188:ADI262188 AND262188:ANE262188 AWZ262188:AXA262188 BGV262188:BGW262188 BQR262188:BQS262188 CAN262188:CAO262188 CKJ262188:CKK262188 CUF262188:CUG262188 DEB262188:DEC262188 DNX262188:DNY262188 DXT262188:DXU262188 EHP262188:EHQ262188 ERL262188:ERM262188 FBH262188:FBI262188 FLD262188:FLE262188 FUZ262188:FVA262188 GEV262188:GEW262188 GOR262188:GOS262188 GYN262188:GYO262188 HIJ262188:HIK262188 HSF262188:HSG262188 ICB262188:ICC262188 ILX262188:ILY262188 IVT262188:IVU262188 JFP262188:JFQ262188 JPL262188:JPM262188 JZH262188:JZI262188 KJD262188:KJE262188 KSZ262188:KTA262188 LCV262188:LCW262188 LMR262188:LMS262188 LWN262188:LWO262188 MGJ262188:MGK262188 MQF262188:MQG262188 NAB262188:NAC262188 NJX262188:NJY262188 NTT262188:NTU262188 ODP262188:ODQ262188 ONL262188:ONM262188 OXH262188:OXI262188 PHD262188:PHE262188 PQZ262188:PRA262188 QAV262188:QAW262188 QKR262188:QKS262188 QUN262188:QUO262188 REJ262188:REK262188 ROF262188:ROG262188 RYB262188:RYC262188 SHX262188:SHY262188 SRT262188:SRU262188 TBP262188:TBQ262188 TLL262188:TLM262188 TVH262188:TVI262188 UFD262188:UFE262188 UOZ262188:UPA262188 UYV262188:UYW262188 VIR262188:VIS262188 VSN262188:VSO262188 WCJ262188:WCK262188 WMF262188:WMG262188 WWB262188:WWC262188 T327724:U327724 JP327724:JQ327724 TL327724:TM327724 ADH327724:ADI327724 AND327724:ANE327724 AWZ327724:AXA327724 BGV327724:BGW327724 BQR327724:BQS327724 CAN327724:CAO327724 CKJ327724:CKK327724 CUF327724:CUG327724 DEB327724:DEC327724 DNX327724:DNY327724 DXT327724:DXU327724 EHP327724:EHQ327724 ERL327724:ERM327724 FBH327724:FBI327724 FLD327724:FLE327724 FUZ327724:FVA327724 GEV327724:GEW327724 GOR327724:GOS327724 GYN327724:GYO327724 HIJ327724:HIK327724 HSF327724:HSG327724 ICB327724:ICC327724 ILX327724:ILY327724 IVT327724:IVU327724 JFP327724:JFQ327724 JPL327724:JPM327724 JZH327724:JZI327724 KJD327724:KJE327724 KSZ327724:KTA327724 LCV327724:LCW327724 LMR327724:LMS327724 LWN327724:LWO327724 MGJ327724:MGK327724 MQF327724:MQG327724 NAB327724:NAC327724 NJX327724:NJY327724 NTT327724:NTU327724 ODP327724:ODQ327724 ONL327724:ONM327724 OXH327724:OXI327724 PHD327724:PHE327724 PQZ327724:PRA327724 QAV327724:QAW327724 QKR327724:QKS327724 QUN327724:QUO327724 REJ327724:REK327724 ROF327724:ROG327724 RYB327724:RYC327724 SHX327724:SHY327724 SRT327724:SRU327724 TBP327724:TBQ327724 TLL327724:TLM327724 TVH327724:TVI327724 UFD327724:UFE327724 UOZ327724:UPA327724 UYV327724:UYW327724 VIR327724:VIS327724 VSN327724:VSO327724 WCJ327724:WCK327724 WMF327724:WMG327724 WWB327724:WWC327724 T393260:U393260 JP393260:JQ393260 TL393260:TM393260 ADH393260:ADI393260 AND393260:ANE393260 AWZ393260:AXA393260 BGV393260:BGW393260 BQR393260:BQS393260 CAN393260:CAO393260 CKJ393260:CKK393260 CUF393260:CUG393260 DEB393260:DEC393260 DNX393260:DNY393260 DXT393260:DXU393260 EHP393260:EHQ393260 ERL393260:ERM393260 FBH393260:FBI393260 FLD393260:FLE393260 FUZ393260:FVA393260 GEV393260:GEW393260 GOR393260:GOS393260 GYN393260:GYO393260 HIJ393260:HIK393260 HSF393260:HSG393260 ICB393260:ICC393260 ILX393260:ILY393260 IVT393260:IVU393260 JFP393260:JFQ393260 JPL393260:JPM393260 JZH393260:JZI393260 KJD393260:KJE393260 KSZ393260:KTA393260 LCV393260:LCW393260 LMR393260:LMS393260 LWN393260:LWO393260 MGJ393260:MGK393260 MQF393260:MQG393260 NAB393260:NAC393260 NJX393260:NJY393260 NTT393260:NTU393260 ODP393260:ODQ393260 ONL393260:ONM393260 OXH393260:OXI393260 PHD393260:PHE393260 PQZ393260:PRA393260 QAV393260:QAW393260 QKR393260:QKS393260 QUN393260:QUO393260 REJ393260:REK393260 ROF393260:ROG393260 RYB393260:RYC393260 SHX393260:SHY393260 SRT393260:SRU393260 TBP393260:TBQ393260 TLL393260:TLM393260 TVH393260:TVI393260 UFD393260:UFE393260 UOZ393260:UPA393260 UYV393260:UYW393260 VIR393260:VIS393260 VSN393260:VSO393260 WCJ393260:WCK393260 WMF393260:WMG393260 WWB393260:WWC393260 T458796:U458796 JP458796:JQ458796 TL458796:TM458796 ADH458796:ADI458796 AND458796:ANE458796 AWZ458796:AXA458796 BGV458796:BGW458796 BQR458796:BQS458796 CAN458796:CAO458796 CKJ458796:CKK458796 CUF458796:CUG458796 DEB458796:DEC458796 DNX458796:DNY458796 DXT458796:DXU458796 EHP458796:EHQ458796 ERL458796:ERM458796 FBH458796:FBI458796 FLD458796:FLE458796 FUZ458796:FVA458796 GEV458796:GEW458796 GOR458796:GOS458796 GYN458796:GYO458796 HIJ458796:HIK458796 HSF458796:HSG458796 ICB458796:ICC458796 ILX458796:ILY458796 IVT458796:IVU458796 JFP458796:JFQ458796 JPL458796:JPM458796 JZH458796:JZI458796 KJD458796:KJE458796 KSZ458796:KTA458796 LCV458796:LCW458796 LMR458796:LMS458796 LWN458796:LWO458796 MGJ458796:MGK458796 MQF458796:MQG458796 NAB458796:NAC458796 NJX458796:NJY458796 NTT458796:NTU458796 ODP458796:ODQ458796 ONL458796:ONM458796 OXH458796:OXI458796 PHD458796:PHE458796 PQZ458796:PRA458796 QAV458796:QAW458796 QKR458796:QKS458796 QUN458796:QUO458796 REJ458796:REK458796 ROF458796:ROG458796 RYB458796:RYC458796 SHX458796:SHY458796 SRT458796:SRU458796 TBP458796:TBQ458796 TLL458796:TLM458796 TVH458796:TVI458796 UFD458796:UFE458796 UOZ458796:UPA458796 UYV458796:UYW458796 VIR458796:VIS458796 VSN458796:VSO458796 WCJ458796:WCK458796 WMF458796:WMG458796 WWB458796:WWC458796 T524332:U524332 JP524332:JQ524332 TL524332:TM524332 ADH524332:ADI524332 AND524332:ANE524332 AWZ524332:AXA524332 BGV524332:BGW524332 BQR524332:BQS524332 CAN524332:CAO524332 CKJ524332:CKK524332 CUF524332:CUG524332 DEB524332:DEC524332 DNX524332:DNY524332 DXT524332:DXU524332 EHP524332:EHQ524332 ERL524332:ERM524332 FBH524332:FBI524332 FLD524332:FLE524332 FUZ524332:FVA524332 GEV524332:GEW524332 GOR524332:GOS524332 GYN524332:GYO524332 HIJ524332:HIK524332 HSF524332:HSG524332 ICB524332:ICC524332 ILX524332:ILY524332 IVT524332:IVU524332 JFP524332:JFQ524332 JPL524332:JPM524332 JZH524332:JZI524332 KJD524332:KJE524332 KSZ524332:KTA524332 LCV524332:LCW524332 LMR524332:LMS524332 LWN524332:LWO524332 MGJ524332:MGK524332 MQF524332:MQG524332 NAB524332:NAC524332 NJX524332:NJY524332 NTT524332:NTU524332 ODP524332:ODQ524332 ONL524332:ONM524332 OXH524332:OXI524332 PHD524332:PHE524332 PQZ524332:PRA524332 QAV524332:QAW524332 QKR524332:QKS524332 QUN524332:QUO524332 REJ524332:REK524332 ROF524332:ROG524332 RYB524332:RYC524332 SHX524332:SHY524332 SRT524332:SRU524332 TBP524332:TBQ524332 TLL524332:TLM524332 TVH524332:TVI524332 UFD524332:UFE524332 UOZ524332:UPA524332 UYV524332:UYW524332 VIR524332:VIS524332 VSN524332:VSO524332 WCJ524332:WCK524332 WMF524332:WMG524332 WWB524332:WWC524332 T589868:U589868 JP589868:JQ589868 TL589868:TM589868 ADH589868:ADI589868 AND589868:ANE589868 AWZ589868:AXA589868 BGV589868:BGW589868 BQR589868:BQS589868 CAN589868:CAO589868 CKJ589868:CKK589868 CUF589868:CUG589868 DEB589868:DEC589868 DNX589868:DNY589868 DXT589868:DXU589868 EHP589868:EHQ589868 ERL589868:ERM589868 FBH589868:FBI589868 FLD589868:FLE589868 FUZ589868:FVA589868 GEV589868:GEW589868 GOR589868:GOS589868 GYN589868:GYO589868 HIJ589868:HIK589868 HSF589868:HSG589868 ICB589868:ICC589868 ILX589868:ILY589868 IVT589868:IVU589868 JFP589868:JFQ589868 JPL589868:JPM589868 JZH589868:JZI589868 KJD589868:KJE589868 KSZ589868:KTA589868 LCV589868:LCW589868 LMR589868:LMS589868 LWN589868:LWO589868 MGJ589868:MGK589868 MQF589868:MQG589868 NAB589868:NAC589868 NJX589868:NJY589868 NTT589868:NTU589868 ODP589868:ODQ589868 ONL589868:ONM589868 OXH589868:OXI589868 PHD589868:PHE589868 PQZ589868:PRA589868 QAV589868:QAW589868 QKR589868:QKS589868 QUN589868:QUO589868 REJ589868:REK589868 ROF589868:ROG589868 RYB589868:RYC589868 SHX589868:SHY589868 SRT589868:SRU589868 TBP589868:TBQ589868 TLL589868:TLM589868 TVH589868:TVI589868 UFD589868:UFE589868 UOZ589868:UPA589868 UYV589868:UYW589868 VIR589868:VIS589868 VSN589868:VSO589868 WCJ589868:WCK589868 WMF589868:WMG589868 WWB589868:WWC589868 T655404:U655404 JP655404:JQ655404 TL655404:TM655404 ADH655404:ADI655404 AND655404:ANE655404 AWZ655404:AXA655404 BGV655404:BGW655404 BQR655404:BQS655404 CAN655404:CAO655404 CKJ655404:CKK655404 CUF655404:CUG655404 DEB655404:DEC655404 DNX655404:DNY655404 DXT655404:DXU655404 EHP655404:EHQ655404 ERL655404:ERM655404 FBH655404:FBI655404 FLD655404:FLE655404 FUZ655404:FVA655404 GEV655404:GEW655404 GOR655404:GOS655404 GYN655404:GYO655404 HIJ655404:HIK655404 HSF655404:HSG655404 ICB655404:ICC655404 ILX655404:ILY655404 IVT655404:IVU655404 JFP655404:JFQ655404 JPL655404:JPM655404 JZH655404:JZI655404 KJD655404:KJE655404 KSZ655404:KTA655404 LCV655404:LCW655404 LMR655404:LMS655404 LWN655404:LWO655404 MGJ655404:MGK655404 MQF655404:MQG655404 NAB655404:NAC655404 NJX655404:NJY655404 NTT655404:NTU655404 ODP655404:ODQ655404 ONL655404:ONM655404 OXH655404:OXI655404 PHD655404:PHE655404 PQZ655404:PRA655404 QAV655404:QAW655404 QKR655404:QKS655404 QUN655404:QUO655404 REJ655404:REK655404 ROF655404:ROG655404 RYB655404:RYC655404 SHX655404:SHY655404 SRT655404:SRU655404 TBP655404:TBQ655404 TLL655404:TLM655404 TVH655404:TVI655404 UFD655404:UFE655404 UOZ655404:UPA655404 UYV655404:UYW655404 VIR655404:VIS655404 VSN655404:VSO655404 WCJ655404:WCK655404 WMF655404:WMG655404 WWB655404:WWC655404 T720940:U720940 JP720940:JQ720940 TL720940:TM720940 ADH720940:ADI720940 AND720940:ANE720940 AWZ720940:AXA720940 BGV720940:BGW720940 BQR720940:BQS720940 CAN720940:CAO720940 CKJ720940:CKK720940 CUF720940:CUG720940 DEB720940:DEC720940 DNX720940:DNY720940 DXT720940:DXU720940 EHP720940:EHQ720940 ERL720940:ERM720940 FBH720940:FBI720940 FLD720940:FLE720940 FUZ720940:FVA720940 GEV720940:GEW720940 GOR720940:GOS720940 GYN720940:GYO720940 HIJ720940:HIK720940 HSF720940:HSG720940 ICB720940:ICC720940 ILX720940:ILY720940 IVT720940:IVU720940 JFP720940:JFQ720940 JPL720940:JPM720940 JZH720940:JZI720940 KJD720940:KJE720940 KSZ720940:KTA720940 LCV720940:LCW720940 LMR720940:LMS720940 LWN720940:LWO720940 MGJ720940:MGK720940 MQF720940:MQG720940 NAB720940:NAC720940 NJX720940:NJY720940 NTT720940:NTU720940 ODP720940:ODQ720940 ONL720940:ONM720940 OXH720940:OXI720940 PHD720940:PHE720940 PQZ720940:PRA720940 QAV720940:QAW720940 QKR720940:QKS720940 QUN720940:QUO720940 REJ720940:REK720940 ROF720940:ROG720940 RYB720940:RYC720940 SHX720940:SHY720940 SRT720940:SRU720940 TBP720940:TBQ720940 TLL720940:TLM720940 TVH720940:TVI720940 UFD720940:UFE720940 UOZ720940:UPA720940 UYV720940:UYW720940 VIR720940:VIS720940 VSN720940:VSO720940 WCJ720940:WCK720940 WMF720940:WMG720940 WWB720940:WWC720940 T786476:U786476 JP786476:JQ786476 TL786476:TM786476 ADH786476:ADI786476 AND786476:ANE786476 AWZ786476:AXA786476 BGV786476:BGW786476 BQR786476:BQS786476 CAN786476:CAO786476 CKJ786476:CKK786476 CUF786476:CUG786476 DEB786476:DEC786476 DNX786476:DNY786476 DXT786476:DXU786476 EHP786476:EHQ786476 ERL786476:ERM786476 FBH786476:FBI786476 FLD786476:FLE786476 FUZ786476:FVA786476 GEV786476:GEW786476 GOR786476:GOS786476 GYN786476:GYO786476 HIJ786476:HIK786476 HSF786476:HSG786476 ICB786476:ICC786476 ILX786476:ILY786476 IVT786476:IVU786476 JFP786476:JFQ786476 JPL786476:JPM786476 JZH786476:JZI786476 KJD786476:KJE786476 KSZ786476:KTA786476 LCV786476:LCW786476 LMR786476:LMS786476 LWN786476:LWO786476 MGJ786476:MGK786476 MQF786476:MQG786476 NAB786476:NAC786476 NJX786476:NJY786476 NTT786476:NTU786476 ODP786476:ODQ786476 ONL786476:ONM786476 OXH786476:OXI786476 PHD786476:PHE786476 PQZ786476:PRA786476 QAV786476:QAW786476 QKR786476:QKS786476 QUN786476:QUO786476 REJ786476:REK786476 ROF786476:ROG786476 RYB786476:RYC786476 SHX786476:SHY786476 SRT786476:SRU786476 TBP786476:TBQ786476 TLL786476:TLM786476 TVH786476:TVI786476 UFD786476:UFE786476 UOZ786476:UPA786476 UYV786476:UYW786476 VIR786476:VIS786476 VSN786476:VSO786476 WCJ786476:WCK786476 WMF786476:WMG786476 WWB786476:WWC786476 T852012:U852012 JP852012:JQ852012 TL852012:TM852012 ADH852012:ADI852012 AND852012:ANE852012 AWZ852012:AXA852012 BGV852012:BGW852012 BQR852012:BQS852012 CAN852012:CAO852012 CKJ852012:CKK852012 CUF852012:CUG852012 DEB852012:DEC852012 DNX852012:DNY852012 DXT852012:DXU852012 EHP852012:EHQ852012 ERL852012:ERM852012 FBH852012:FBI852012 FLD852012:FLE852012 FUZ852012:FVA852012 GEV852012:GEW852012 GOR852012:GOS852012 GYN852012:GYO852012 HIJ852012:HIK852012 HSF852012:HSG852012 ICB852012:ICC852012 ILX852012:ILY852012 IVT852012:IVU852012 JFP852012:JFQ852012 JPL852012:JPM852012 JZH852012:JZI852012 KJD852012:KJE852012 KSZ852012:KTA852012 LCV852012:LCW852012 LMR852012:LMS852012 LWN852012:LWO852012 MGJ852012:MGK852012 MQF852012:MQG852012 NAB852012:NAC852012 NJX852012:NJY852012 NTT852012:NTU852012 ODP852012:ODQ852012 ONL852012:ONM852012 OXH852012:OXI852012 PHD852012:PHE852012 PQZ852012:PRA852012 QAV852012:QAW852012 QKR852012:QKS852012 QUN852012:QUO852012 REJ852012:REK852012 ROF852012:ROG852012 RYB852012:RYC852012 SHX852012:SHY852012 SRT852012:SRU852012 TBP852012:TBQ852012 TLL852012:TLM852012 TVH852012:TVI852012 UFD852012:UFE852012 UOZ852012:UPA852012 UYV852012:UYW852012 VIR852012:VIS852012 VSN852012:VSO852012 WCJ852012:WCK852012 WMF852012:WMG852012 WWB852012:WWC852012 T917548:U917548 JP917548:JQ917548 TL917548:TM917548 ADH917548:ADI917548 AND917548:ANE917548 AWZ917548:AXA917548 BGV917548:BGW917548 BQR917548:BQS917548 CAN917548:CAO917548 CKJ917548:CKK917548 CUF917548:CUG917548 DEB917548:DEC917548 DNX917548:DNY917548 DXT917548:DXU917548 EHP917548:EHQ917548 ERL917548:ERM917548 FBH917548:FBI917548 FLD917548:FLE917548 FUZ917548:FVA917548 GEV917548:GEW917548 GOR917548:GOS917548 GYN917548:GYO917548 HIJ917548:HIK917548 HSF917548:HSG917548 ICB917548:ICC917548 ILX917548:ILY917548 IVT917548:IVU917548 JFP917548:JFQ917548 JPL917548:JPM917548 JZH917548:JZI917548 KJD917548:KJE917548 KSZ917548:KTA917548 LCV917548:LCW917548 LMR917548:LMS917548 LWN917548:LWO917548 MGJ917548:MGK917548 MQF917548:MQG917548 NAB917548:NAC917548 NJX917548:NJY917548 NTT917548:NTU917548 ODP917548:ODQ917548 ONL917548:ONM917548 OXH917548:OXI917548 PHD917548:PHE917548 PQZ917548:PRA917548 QAV917548:QAW917548 QKR917548:QKS917548 QUN917548:QUO917548 REJ917548:REK917548 ROF917548:ROG917548 RYB917548:RYC917548 SHX917548:SHY917548 SRT917548:SRU917548 TBP917548:TBQ917548 TLL917548:TLM917548 TVH917548:TVI917548 UFD917548:UFE917548 UOZ917548:UPA917548 UYV917548:UYW917548 VIR917548:VIS917548 VSN917548:VSO917548 WCJ917548:WCK917548 WMF917548:WMG917548 WWB917548:WWC917548 T983084:U983084 JP983084:JQ983084 TL983084:TM983084 ADH983084:ADI983084 AND983084:ANE983084 AWZ983084:AXA983084 BGV983084:BGW983084 BQR983084:BQS983084 CAN983084:CAO983084 CKJ983084:CKK983084 CUF983084:CUG983084 DEB983084:DEC983084 DNX983084:DNY983084 DXT983084:DXU983084 EHP983084:EHQ983084 ERL983084:ERM983084 FBH983084:FBI983084 FLD983084:FLE983084 FUZ983084:FVA983084 GEV983084:GEW983084 GOR983084:GOS983084 GYN983084:GYO983084 HIJ983084:HIK983084 HSF983084:HSG983084 ICB983084:ICC983084 ILX983084:ILY983084 IVT983084:IVU983084 JFP983084:JFQ983084 JPL983084:JPM983084 JZH983084:JZI983084 KJD983084:KJE983084 KSZ983084:KTA983084 LCV983084:LCW983084 LMR983084:LMS983084 LWN983084:LWO983084 MGJ983084:MGK983084 MQF983084:MQG983084 NAB983084:NAC983084 NJX983084:NJY983084 NTT983084:NTU983084 ODP983084:ODQ983084 ONL983084:ONM983084 OXH983084:OXI983084 PHD983084:PHE983084 PQZ983084:PRA983084 QAV983084:QAW983084 QKR983084:QKS983084 QUN983084:QUO983084 REJ983084:REK983084 ROF983084:ROG983084 RYB983084:RYC983084 SHX983084:SHY983084 SRT983084:SRU983084 TBP983084:TBQ983084 TLL983084:TLM983084 TVH983084:TVI983084 UFD983084:UFE983084 UOZ983084:UPA983084 UYV983084:UYW983084 VIR983084:VIS983084 VSN983084:VSO983084 WCJ983084:WCK983084 WMF983084:WMG983084 WWB983084:WWC983084 Y9:Y10 JU9:JU10 TQ9:TQ10 ADM9:ADM10 ANI9:ANI10 AXE9:AXE10 BHA9:BHA10 BQW9:BQW10 CAS9:CAS10 CKO9:CKO10 CUK9:CUK10 DEG9:DEG10 DOC9:DOC10 DXY9:DXY10 EHU9:EHU10 ERQ9:ERQ10 FBM9:FBM10 FLI9:FLI10 FVE9:FVE10 GFA9:GFA10 GOW9:GOW10 GYS9:GYS10 HIO9:HIO10 HSK9:HSK10 ICG9:ICG10 IMC9:IMC10 IVY9:IVY10 JFU9:JFU10 JPQ9:JPQ10 JZM9:JZM10 KJI9:KJI10 KTE9:KTE10 LDA9:LDA10 LMW9:LMW10 LWS9:LWS10 MGO9:MGO10 MQK9:MQK10 NAG9:NAG10 NKC9:NKC10 NTY9:NTY10 ODU9:ODU10 ONQ9:ONQ10 OXM9:OXM10 PHI9:PHI10 PRE9:PRE10 QBA9:QBA10 QKW9:QKW10 QUS9:QUS10 REO9:REO10 ROK9:ROK10 RYG9:RYG10 SIC9:SIC10 SRY9:SRY10 TBU9:TBU10 TLQ9:TLQ10 TVM9:TVM10 UFI9:UFI10 UPE9:UPE10 UZA9:UZA10 VIW9:VIW10 VSS9:VSS10 WCO9:WCO10 WMK9:WMK10 WWG9:WWG10 Y65553:Y65554 JU65553:JU65554 TQ65553:TQ65554 ADM65553:ADM65554 ANI65553:ANI65554 AXE65553:AXE65554 BHA65553:BHA65554 BQW65553:BQW65554 CAS65553:CAS65554 CKO65553:CKO65554 CUK65553:CUK65554 DEG65553:DEG65554 DOC65553:DOC65554 DXY65553:DXY65554 EHU65553:EHU65554 ERQ65553:ERQ65554 FBM65553:FBM65554 FLI65553:FLI65554 FVE65553:FVE65554 GFA65553:GFA65554 GOW65553:GOW65554 GYS65553:GYS65554 HIO65553:HIO65554 HSK65553:HSK65554 ICG65553:ICG65554 IMC65553:IMC65554 IVY65553:IVY65554 JFU65553:JFU65554 JPQ65553:JPQ65554 JZM65553:JZM65554 KJI65553:KJI65554 KTE65553:KTE65554 LDA65553:LDA65554 LMW65553:LMW65554 LWS65553:LWS65554 MGO65553:MGO65554 MQK65553:MQK65554 NAG65553:NAG65554 NKC65553:NKC65554 NTY65553:NTY65554 ODU65553:ODU65554 ONQ65553:ONQ65554 OXM65553:OXM65554 PHI65553:PHI65554 PRE65553:PRE65554 QBA65553:QBA65554 QKW65553:QKW65554 QUS65553:QUS65554 REO65553:REO65554 ROK65553:ROK65554 RYG65553:RYG65554 SIC65553:SIC65554 SRY65553:SRY65554 TBU65553:TBU65554 TLQ65553:TLQ65554 TVM65553:TVM65554 UFI65553:UFI65554 UPE65553:UPE65554 UZA65553:UZA65554 VIW65553:VIW65554 VSS65553:VSS65554 WCO65553:WCO65554 WMK65553:WMK65554 WWG65553:WWG65554 Y131089:Y131090 JU131089:JU131090 TQ131089:TQ131090 ADM131089:ADM131090 ANI131089:ANI131090 AXE131089:AXE131090 BHA131089:BHA131090 BQW131089:BQW131090 CAS131089:CAS131090 CKO131089:CKO131090 CUK131089:CUK131090 DEG131089:DEG131090 DOC131089:DOC131090 DXY131089:DXY131090 EHU131089:EHU131090 ERQ131089:ERQ131090 FBM131089:FBM131090 FLI131089:FLI131090 FVE131089:FVE131090 GFA131089:GFA131090 GOW131089:GOW131090 GYS131089:GYS131090 HIO131089:HIO131090 HSK131089:HSK131090 ICG131089:ICG131090 IMC131089:IMC131090 IVY131089:IVY131090 JFU131089:JFU131090 JPQ131089:JPQ131090 JZM131089:JZM131090 KJI131089:KJI131090 KTE131089:KTE131090 LDA131089:LDA131090 LMW131089:LMW131090 LWS131089:LWS131090 MGO131089:MGO131090 MQK131089:MQK131090 NAG131089:NAG131090 NKC131089:NKC131090 NTY131089:NTY131090 ODU131089:ODU131090 ONQ131089:ONQ131090 OXM131089:OXM131090 PHI131089:PHI131090 PRE131089:PRE131090 QBA131089:QBA131090 QKW131089:QKW131090 QUS131089:QUS131090 REO131089:REO131090 ROK131089:ROK131090 RYG131089:RYG131090 SIC131089:SIC131090 SRY131089:SRY131090 TBU131089:TBU131090 TLQ131089:TLQ131090 TVM131089:TVM131090 UFI131089:UFI131090 UPE131089:UPE131090 UZA131089:UZA131090 VIW131089:VIW131090 VSS131089:VSS131090 WCO131089:WCO131090 WMK131089:WMK131090 WWG131089:WWG131090 Y196625:Y196626 JU196625:JU196626 TQ196625:TQ196626 ADM196625:ADM196626 ANI196625:ANI196626 AXE196625:AXE196626 BHA196625:BHA196626 BQW196625:BQW196626 CAS196625:CAS196626 CKO196625:CKO196626 CUK196625:CUK196626 DEG196625:DEG196626 DOC196625:DOC196626 DXY196625:DXY196626 EHU196625:EHU196626 ERQ196625:ERQ196626 FBM196625:FBM196626 FLI196625:FLI196626 FVE196625:FVE196626 GFA196625:GFA196626 GOW196625:GOW196626 GYS196625:GYS196626 HIO196625:HIO196626 HSK196625:HSK196626 ICG196625:ICG196626 IMC196625:IMC196626 IVY196625:IVY196626 JFU196625:JFU196626 JPQ196625:JPQ196626 JZM196625:JZM196626 KJI196625:KJI196626 KTE196625:KTE196626 LDA196625:LDA196626 LMW196625:LMW196626 LWS196625:LWS196626 MGO196625:MGO196626 MQK196625:MQK196626 NAG196625:NAG196626 NKC196625:NKC196626 NTY196625:NTY196626 ODU196625:ODU196626 ONQ196625:ONQ196626 OXM196625:OXM196626 PHI196625:PHI196626 PRE196625:PRE196626 QBA196625:QBA196626 QKW196625:QKW196626 QUS196625:QUS196626 REO196625:REO196626 ROK196625:ROK196626 RYG196625:RYG196626 SIC196625:SIC196626 SRY196625:SRY196626 TBU196625:TBU196626 TLQ196625:TLQ196626 TVM196625:TVM196626 UFI196625:UFI196626 UPE196625:UPE196626 UZA196625:UZA196626 VIW196625:VIW196626 VSS196625:VSS196626 WCO196625:WCO196626 WMK196625:WMK196626 WWG196625:WWG196626 Y262161:Y262162 JU262161:JU262162 TQ262161:TQ262162 ADM262161:ADM262162 ANI262161:ANI262162 AXE262161:AXE262162 BHA262161:BHA262162 BQW262161:BQW262162 CAS262161:CAS262162 CKO262161:CKO262162 CUK262161:CUK262162 DEG262161:DEG262162 DOC262161:DOC262162 DXY262161:DXY262162 EHU262161:EHU262162 ERQ262161:ERQ262162 FBM262161:FBM262162 FLI262161:FLI262162 FVE262161:FVE262162 GFA262161:GFA262162 GOW262161:GOW262162 GYS262161:GYS262162 HIO262161:HIO262162 HSK262161:HSK262162 ICG262161:ICG262162 IMC262161:IMC262162 IVY262161:IVY262162 JFU262161:JFU262162 JPQ262161:JPQ262162 JZM262161:JZM262162 KJI262161:KJI262162 KTE262161:KTE262162 LDA262161:LDA262162 LMW262161:LMW262162 LWS262161:LWS262162 MGO262161:MGO262162 MQK262161:MQK262162 NAG262161:NAG262162 NKC262161:NKC262162 NTY262161:NTY262162 ODU262161:ODU262162 ONQ262161:ONQ262162 OXM262161:OXM262162 PHI262161:PHI262162 PRE262161:PRE262162 QBA262161:QBA262162 QKW262161:QKW262162 QUS262161:QUS262162 REO262161:REO262162 ROK262161:ROK262162 RYG262161:RYG262162 SIC262161:SIC262162 SRY262161:SRY262162 TBU262161:TBU262162 TLQ262161:TLQ262162 TVM262161:TVM262162 UFI262161:UFI262162 UPE262161:UPE262162 UZA262161:UZA262162 VIW262161:VIW262162 VSS262161:VSS262162 WCO262161:WCO262162 WMK262161:WMK262162 WWG262161:WWG262162 Y327697:Y327698 JU327697:JU327698 TQ327697:TQ327698 ADM327697:ADM327698 ANI327697:ANI327698 AXE327697:AXE327698 BHA327697:BHA327698 BQW327697:BQW327698 CAS327697:CAS327698 CKO327697:CKO327698 CUK327697:CUK327698 DEG327697:DEG327698 DOC327697:DOC327698 DXY327697:DXY327698 EHU327697:EHU327698 ERQ327697:ERQ327698 FBM327697:FBM327698 FLI327697:FLI327698 FVE327697:FVE327698 GFA327697:GFA327698 GOW327697:GOW327698 GYS327697:GYS327698 HIO327697:HIO327698 HSK327697:HSK327698 ICG327697:ICG327698 IMC327697:IMC327698 IVY327697:IVY327698 JFU327697:JFU327698 JPQ327697:JPQ327698 JZM327697:JZM327698 KJI327697:KJI327698 KTE327697:KTE327698 LDA327697:LDA327698 LMW327697:LMW327698 LWS327697:LWS327698 MGO327697:MGO327698 MQK327697:MQK327698 NAG327697:NAG327698 NKC327697:NKC327698 NTY327697:NTY327698 ODU327697:ODU327698 ONQ327697:ONQ327698 OXM327697:OXM327698 PHI327697:PHI327698 PRE327697:PRE327698 QBA327697:QBA327698 QKW327697:QKW327698 QUS327697:QUS327698 REO327697:REO327698 ROK327697:ROK327698 RYG327697:RYG327698 SIC327697:SIC327698 SRY327697:SRY327698 TBU327697:TBU327698 TLQ327697:TLQ327698 TVM327697:TVM327698 UFI327697:UFI327698 UPE327697:UPE327698 UZA327697:UZA327698 VIW327697:VIW327698 VSS327697:VSS327698 WCO327697:WCO327698 WMK327697:WMK327698 WWG327697:WWG327698 Y393233:Y393234 JU393233:JU393234 TQ393233:TQ393234 ADM393233:ADM393234 ANI393233:ANI393234 AXE393233:AXE393234 BHA393233:BHA393234 BQW393233:BQW393234 CAS393233:CAS393234 CKO393233:CKO393234 CUK393233:CUK393234 DEG393233:DEG393234 DOC393233:DOC393234 DXY393233:DXY393234 EHU393233:EHU393234 ERQ393233:ERQ393234 FBM393233:FBM393234 FLI393233:FLI393234 FVE393233:FVE393234 GFA393233:GFA393234 GOW393233:GOW393234 GYS393233:GYS393234 HIO393233:HIO393234 HSK393233:HSK393234 ICG393233:ICG393234 IMC393233:IMC393234 IVY393233:IVY393234 JFU393233:JFU393234 JPQ393233:JPQ393234 JZM393233:JZM393234 KJI393233:KJI393234 KTE393233:KTE393234 LDA393233:LDA393234 LMW393233:LMW393234 LWS393233:LWS393234 MGO393233:MGO393234 MQK393233:MQK393234 NAG393233:NAG393234 NKC393233:NKC393234 NTY393233:NTY393234 ODU393233:ODU393234 ONQ393233:ONQ393234 OXM393233:OXM393234 PHI393233:PHI393234 PRE393233:PRE393234 QBA393233:QBA393234 QKW393233:QKW393234 QUS393233:QUS393234 REO393233:REO393234 ROK393233:ROK393234 RYG393233:RYG393234 SIC393233:SIC393234 SRY393233:SRY393234 TBU393233:TBU393234 TLQ393233:TLQ393234 TVM393233:TVM393234 UFI393233:UFI393234 UPE393233:UPE393234 UZA393233:UZA393234 VIW393233:VIW393234 VSS393233:VSS393234 WCO393233:WCO393234 WMK393233:WMK393234 WWG393233:WWG393234 Y458769:Y458770 JU458769:JU458770 TQ458769:TQ458770 ADM458769:ADM458770 ANI458769:ANI458770 AXE458769:AXE458770 BHA458769:BHA458770 BQW458769:BQW458770 CAS458769:CAS458770 CKO458769:CKO458770 CUK458769:CUK458770 DEG458769:DEG458770 DOC458769:DOC458770 DXY458769:DXY458770 EHU458769:EHU458770 ERQ458769:ERQ458770 FBM458769:FBM458770 FLI458769:FLI458770 FVE458769:FVE458770 GFA458769:GFA458770 GOW458769:GOW458770 GYS458769:GYS458770 HIO458769:HIO458770 HSK458769:HSK458770 ICG458769:ICG458770 IMC458769:IMC458770 IVY458769:IVY458770 JFU458769:JFU458770 JPQ458769:JPQ458770 JZM458769:JZM458770 KJI458769:KJI458770 KTE458769:KTE458770 LDA458769:LDA458770 LMW458769:LMW458770 LWS458769:LWS458770 MGO458769:MGO458770 MQK458769:MQK458770 NAG458769:NAG458770 NKC458769:NKC458770 NTY458769:NTY458770 ODU458769:ODU458770 ONQ458769:ONQ458770 OXM458769:OXM458770 PHI458769:PHI458770 PRE458769:PRE458770 QBA458769:QBA458770 QKW458769:QKW458770 QUS458769:QUS458770 REO458769:REO458770 ROK458769:ROK458770 RYG458769:RYG458770 SIC458769:SIC458770 SRY458769:SRY458770 TBU458769:TBU458770 TLQ458769:TLQ458770 TVM458769:TVM458770 UFI458769:UFI458770 UPE458769:UPE458770 UZA458769:UZA458770 VIW458769:VIW458770 VSS458769:VSS458770 WCO458769:WCO458770 WMK458769:WMK458770 WWG458769:WWG458770 Y524305:Y524306 JU524305:JU524306 TQ524305:TQ524306 ADM524305:ADM524306 ANI524305:ANI524306 AXE524305:AXE524306 BHA524305:BHA524306 BQW524305:BQW524306 CAS524305:CAS524306 CKO524305:CKO524306 CUK524305:CUK524306 DEG524305:DEG524306 DOC524305:DOC524306 DXY524305:DXY524306 EHU524305:EHU524306 ERQ524305:ERQ524306 FBM524305:FBM524306 FLI524305:FLI524306 FVE524305:FVE524306 GFA524305:GFA524306 GOW524305:GOW524306 GYS524305:GYS524306 HIO524305:HIO524306 HSK524305:HSK524306 ICG524305:ICG524306 IMC524305:IMC524306 IVY524305:IVY524306 JFU524305:JFU524306 JPQ524305:JPQ524306 JZM524305:JZM524306 KJI524305:KJI524306 KTE524305:KTE524306 LDA524305:LDA524306 LMW524305:LMW524306 LWS524305:LWS524306 MGO524305:MGO524306 MQK524305:MQK524306 NAG524305:NAG524306 NKC524305:NKC524306 NTY524305:NTY524306 ODU524305:ODU524306 ONQ524305:ONQ524306 OXM524305:OXM524306 PHI524305:PHI524306 PRE524305:PRE524306 QBA524305:QBA524306 QKW524305:QKW524306 QUS524305:QUS524306 REO524305:REO524306 ROK524305:ROK524306 RYG524305:RYG524306 SIC524305:SIC524306 SRY524305:SRY524306 TBU524305:TBU524306 TLQ524305:TLQ524306 TVM524305:TVM524306 UFI524305:UFI524306 UPE524305:UPE524306 UZA524305:UZA524306 VIW524305:VIW524306 VSS524305:VSS524306 WCO524305:WCO524306 WMK524305:WMK524306 WWG524305:WWG524306 Y589841:Y589842 JU589841:JU589842 TQ589841:TQ589842 ADM589841:ADM589842 ANI589841:ANI589842 AXE589841:AXE589842 BHA589841:BHA589842 BQW589841:BQW589842 CAS589841:CAS589842 CKO589841:CKO589842 CUK589841:CUK589842 DEG589841:DEG589842 DOC589841:DOC589842 DXY589841:DXY589842 EHU589841:EHU589842 ERQ589841:ERQ589842 FBM589841:FBM589842 FLI589841:FLI589842 FVE589841:FVE589842 GFA589841:GFA589842 GOW589841:GOW589842 GYS589841:GYS589842 HIO589841:HIO589842 HSK589841:HSK589842 ICG589841:ICG589842 IMC589841:IMC589842 IVY589841:IVY589842 JFU589841:JFU589842 JPQ589841:JPQ589842 JZM589841:JZM589842 KJI589841:KJI589842 KTE589841:KTE589842 LDA589841:LDA589842 LMW589841:LMW589842 LWS589841:LWS589842 MGO589841:MGO589842 MQK589841:MQK589842 NAG589841:NAG589842 NKC589841:NKC589842 NTY589841:NTY589842 ODU589841:ODU589842 ONQ589841:ONQ589842 OXM589841:OXM589842 PHI589841:PHI589842 PRE589841:PRE589842 QBA589841:QBA589842 QKW589841:QKW589842 QUS589841:QUS589842 REO589841:REO589842 ROK589841:ROK589842 RYG589841:RYG589842 SIC589841:SIC589842 SRY589841:SRY589842 TBU589841:TBU589842 TLQ589841:TLQ589842 TVM589841:TVM589842 UFI589841:UFI589842 UPE589841:UPE589842 UZA589841:UZA589842 VIW589841:VIW589842 VSS589841:VSS589842 WCO589841:WCO589842 WMK589841:WMK589842 WWG589841:WWG589842 Y655377:Y655378 JU655377:JU655378 TQ655377:TQ655378 ADM655377:ADM655378 ANI655377:ANI655378 AXE655377:AXE655378 BHA655377:BHA655378 BQW655377:BQW655378 CAS655377:CAS655378 CKO655377:CKO655378 CUK655377:CUK655378 DEG655377:DEG655378 DOC655377:DOC655378 DXY655377:DXY655378 EHU655377:EHU655378 ERQ655377:ERQ655378 FBM655377:FBM655378 FLI655377:FLI655378 FVE655377:FVE655378 GFA655377:GFA655378 GOW655377:GOW655378 GYS655377:GYS655378 HIO655377:HIO655378 HSK655377:HSK655378 ICG655377:ICG655378 IMC655377:IMC655378 IVY655377:IVY655378 JFU655377:JFU655378 JPQ655377:JPQ655378 JZM655377:JZM655378 KJI655377:KJI655378 KTE655377:KTE655378 LDA655377:LDA655378 LMW655377:LMW655378 LWS655377:LWS655378 MGO655377:MGO655378 MQK655377:MQK655378 NAG655377:NAG655378 NKC655377:NKC655378 NTY655377:NTY655378 ODU655377:ODU655378 ONQ655377:ONQ655378 OXM655377:OXM655378 PHI655377:PHI655378 PRE655377:PRE655378 QBA655377:QBA655378 QKW655377:QKW655378 QUS655377:QUS655378 REO655377:REO655378 ROK655377:ROK655378 RYG655377:RYG655378 SIC655377:SIC655378 SRY655377:SRY655378 TBU655377:TBU655378 TLQ655377:TLQ655378 TVM655377:TVM655378 UFI655377:UFI655378 UPE655377:UPE655378 UZA655377:UZA655378 VIW655377:VIW655378 VSS655377:VSS655378 WCO655377:WCO655378 WMK655377:WMK655378 WWG655377:WWG655378 Y720913:Y720914 JU720913:JU720914 TQ720913:TQ720914 ADM720913:ADM720914 ANI720913:ANI720914 AXE720913:AXE720914 BHA720913:BHA720914 BQW720913:BQW720914 CAS720913:CAS720914 CKO720913:CKO720914 CUK720913:CUK720914 DEG720913:DEG720914 DOC720913:DOC720914 DXY720913:DXY720914 EHU720913:EHU720914 ERQ720913:ERQ720914 FBM720913:FBM720914 FLI720913:FLI720914 FVE720913:FVE720914 GFA720913:GFA720914 GOW720913:GOW720914 GYS720913:GYS720914 HIO720913:HIO720914 HSK720913:HSK720914 ICG720913:ICG720914 IMC720913:IMC720914 IVY720913:IVY720914 JFU720913:JFU720914 JPQ720913:JPQ720914 JZM720913:JZM720914 KJI720913:KJI720914 KTE720913:KTE720914 LDA720913:LDA720914 LMW720913:LMW720914 LWS720913:LWS720914 MGO720913:MGO720914 MQK720913:MQK720914 NAG720913:NAG720914 NKC720913:NKC720914 NTY720913:NTY720914 ODU720913:ODU720914 ONQ720913:ONQ720914 OXM720913:OXM720914 PHI720913:PHI720914 PRE720913:PRE720914 QBA720913:QBA720914 QKW720913:QKW720914 QUS720913:QUS720914 REO720913:REO720914 ROK720913:ROK720914 RYG720913:RYG720914 SIC720913:SIC720914 SRY720913:SRY720914 TBU720913:TBU720914 TLQ720913:TLQ720914 TVM720913:TVM720914 UFI720913:UFI720914 UPE720913:UPE720914 UZA720913:UZA720914 VIW720913:VIW720914 VSS720913:VSS720914 WCO720913:WCO720914 WMK720913:WMK720914 WWG720913:WWG720914 Y786449:Y786450 JU786449:JU786450 TQ786449:TQ786450 ADM786449:ADM786450 ANI786449:ANI786450 AXE786449:AXE786450 BHA786449:BHA786450 BQW786449:BQW786450 CAS786449:CAS786450 CKO786449:CKO786450 CUK786449:CUK786450 DEG786449:DEG786450 DOC786449:DOC786450 DXY786449:DXY786450 EHU786449:EHU786450 ERQ786449:ERQ786450 FBM786449:FBM786450 FLI786449:FLI786450 FVE786449:FVE786450 GFA786449:GFA786450 GOW786449:GOW786450 GYS786449:GYS786450 HIO786449:HIO786450 HSK786449:HSK786450 ICG786449:ICG786450 IMC786449:IMC786450 IVY786449:IVY786450 JFU786449:JFU786450 JPQ786449:JPQ786450 JZM786449:JZM786450 KJI786449:KJI786450 KTE786449:KTE786450 LDA786449:LDA786450 LMW786449:LMW786450 LWS786449:LWS786450 MGO786449:MGO786450 MQK786449:MQK786450 NAG786449:NAG786450 NKC786449:NKC786450 NTY786449:NTY786450 ODU786449:ODU786450 ONQ786449:ONQ786450 OXM786449:OXM786450 PHI786449:PHI786450 PRE786449:PRE786450 QBA786449:QBA786450 QKW786449:QKW786450 QUS786449:QUS786450 REO786449:REO786450 ROK786449:ROK786450 RYG786449:RYG786450 SIC786449:SIC786450 SRY786449:SRY786450 TBU786449:TBU786450 TLQ786449:TLQ786450 TVM786449:TVM786450 UFI786449:UFI786450 UPE786449:UPE786450 UZA786449:UZA786450 VIW786449:VIW786450 VSS786449:VSS786450 WCO786449:WCO786450 WMK786449:WMK786450 WWG786449:WWG786450 Y851985:Y851986 JU851985:JU851986 TQ851985:TQ851986 ADM851985:ADM851986 ANI851985:ANI851986 AXE851985:AXE851986 BHA851985:BHA851986 BQW851985:BQW851986 CAS851985:CAS851986 CKO851985:CKO851986 CUK851985:CUK851986 DEG851985:DEG851986 DOC851985:DOC851986 DXY851985:DXY851986 EHU851985:EHU851986 ERQ851985:ERQ851986 FBM851985:FBM851986 FLI851985:FLI851986 FVE851985:FVE851986 GFA851985:GFA851986 GOW851985:GOW851986 GYS851985:GYS851986 HIO851985:HIO851986 HSK851985:HSK851986 ICG851985:ICG851986 IMC851985:IMC851986 IVY851985:IVY851986 JFU851985:JFU851986 JPQ851985:JPQ851986 JZM851985:JZM851986 KJI851985:KJI851986 KTE851985:KTE851986 LDA851985:LDA851986 LMW851985:LMW851986 LWS851985:LWS851986 MGO851985:MGO851986 MQK851985:MQK851986 NAG851985:NAG851986 NKC851985:NKC851986 NTY851985:NTY851986 ODU851985:ODU851986 ONQ851985:ONQ851986 OXM851985:OXM851986 PHI851985:PHI851986 PRE851985:PRE851986 QBA851985:QBA851986 QKW851985:QKW851986 QUS851985:QUS851986 REO851985:REO851986 ROK851985:ROK851986 RYG851985:RYG851986 SIC851985:SIC851986 SRY851985:SRY851986 TBU851985:TBU851986 TLQ851985:TLQ851986 TVM851985:TVM851986 UFI851985:UFI851986 UPE851985:UPE851986 UZA851985:UZA851986 VIW851985:VIW851986 VSS851985:VSS851986 WCO851985:WCO851986 WMK851985:WMK851986 WWG851985:WWG851986 Y917521:Y917522 JU917521:JU917522 TQ917521:TQ917522 ADM917521:ADM917522 ANI917521:ANI917522 AXE917521:AXE917522 BHA917521:BHA917522 BQW917521:BQW917522 CAS917521:CAS917522 CKO917521:CKO917522 CUK917521:CUK917522 DEG917521:DEG917522 DOC917521:DOC917522 DXY917521:DXY917522 EHU917521:EHU917522 ERQ917521:ERQ917522 FBM917521:FBM917522 FLI917521:FLI917522 FVE917521:FVE917522 GFA917521:GFA917522 GOW917521:GOW917522 GYS917521:GYS917522 HIO917521:HIO917522 HSK917521:HSK917522 ICG917521:ICG917522 IMC917521:IMC917522 IVY917521:IVY917522 JFU917521:JFU917522 JPQ917521:JPQ917522 JZM917521:JZM917522 KJI917521:KJI917522 KTE917521:KTE917522 LDA917521:LDA917522 LMW917521:LMW917522 LWS917521:LWS917522 MGO917521:MGO917522 MQK917521:MQK917522 NAG917521:NAG917522 NKC917521:NKC917522 NTY917521:NTY917522 ODU917521:ODU917522 ONQ917521:ONQ917522 OXM917521:OXM917522 PHI917521:PHI917522 PRE917521:PRE917522 QBA917521:QBA917522 QKW917521:QKW917522 QUS917521:QUS917522 REO917521:REO917522 ROK917521:ROK917522 RYG917521:RYG917522 SIC917521:SIC917522 SRY917521:SRY917522 TBU917521:TBU917522 TLQ917521:TLQ917522 TVM917521:TVM917522 UFI917521:UFI917522 UPE917521:UPE917522 UZA917521:UZA917522 VIW917521:VIW917522 VSS917521:VSS917522 WCO917521:WCO917522 WMK917521:WMK917522 WWG917521:WWG917522 Y983057:Y983058 JU983057:JU983058 TQ983057:TQ983058 ADM983057:ADM983058 ANI983057:ANI983058 AXE983057:AXE983058 BHA983057:BHA983058 BQW983057:BQW983058 CAS983057:CAS983058 CKO983057:CKO983058 CUK983057:CUK983058 DEG983057:DEG983058 DOC983057:DOC983058 DXY983057:DXY983058 EHU983057:EHU983058 ERQ983057:ERQ983058 FBM983057:FBM983058 FLI983057:FLI983058 FVE983057:FVE983058 GFA983057:GFA983058 GOW983057:GOW983058 GYS983057:GYS983058 HIO983057:HIO983058 HSK983057:HSK983058 ICG983057:ICG983058 IMC983057:IMC983058 IVY983057:IVY983058 JFU983057:JFU983058 JPQ983057:JPQ983058 JZM983057:JZM983058 KJI983057:KJI983058 KTE983057:KTE983058 LDA983057:LDA983058 LMW983057:LMW983058 LWS983057:LWS983058 MGO983057:MGO983058 MQK983057:MQK983058 NAG983057:NAG983058 NKC983057:NKC983058 NTY983057:NTY983058 ODU983057:ODU983058 ONQ983057:ONQ983058 OXM983057:OXM983058 PHI983057:PHI983058 PRE983057:PRE983058 QBA983057:QBA983058 QKW983057:QKW983058 QUS983057:QUS983058 REO983057:REO983058 ROK983057:ROK983058 RYG983057:RYG983058 SIC983057:SIC983058 SRY983057:SRY983058 TBU983057:TBU983058 TLQ983057:TLQ983058 TVM983057:TVM983058 UFI983057:UFI983058 UPE983057:UPE983058 UZA983057:UZA983058 VIW983057:VIW983058 VSS983057:VSS983058 WCO983057:WCO983058 WMK983057:WMK983058 WWG983057:WWG983058 M63:M70 JI63:JI70 TE63:TE70 ADA63:ADA70 AMW63:AMW70 AWS63:AWS70 BGO63:BGO70 BQK63:BQK70 CAG63:CAG70 CKC63:CKC70 CTY63:CTY70 DDU63:DDU70 DNQ63:DNQ70 DXM63:DXM70 EHI63:EHI70 ERE63:ERE70 FBA63:FBA70 FKW63:FKW70 FUS63:FUS70 GEO63:GEO70 GOK63:GOK70 GYG63:GYG70 HIC63:HIC70 HRY63:HRY70 IBU63:IBU70 ILQ63:ILQ70 IVM63:IVM70 JFI63:JFI70 JPE63:JPE70 JZA63:JZA70 KIW63:KIW70 KSS63:KSS70 LCO63:LCO70 LMK63:LMK70 LWG63:LWG70 MGC63:MGC70 MPY63:MPY70 MZU63:MZU70 NJQ63:NJQ70 NTM63:NTM70 ODI63:ODI70 ONE63:ONE70 OXA63:OXA70 PGW63:PGW70 PQS63:PQS70 QAO63:QAO70 QKK63:QKK70 QUG63:QUG70 REC63:REC70 RNY63:RNY70 RXU63:RXU70 SHQ63:SHQ70 SRM63:SRM70 TBI63:TBI70 TLE63:TLE70 TVA63:TVA70 UEW63:UEW70 UOS63:UOS70 UYO63:UYO70 VIK63:VIK70 VSG63:VSG70 WCC63:WCC70 WLY63:WLY70 WVU63:WVU70 M65599:M65606 JI65599:JI65606 TE65599:TE65606 ADA65599:ADA65606 AMW65599:AMW65606 AWS65599:AWS65606 BGO65599:BGO65606 BQK65599:BQK65606 CAG65599:CAG65606 CKC65599:CKC65606 CTY65599:CTY65606 DDU65599:DDU65606 DNQ65599:DNQ65606 DXM65599:DXM65606 EHI65599:EHI65606 ERE65599:ERE65606 FBA65599:FBA65606 FKW65599:FKW65606 FUS65599:FUS65606 GEO65599:GEO65606 GOK65599:GOK65606 GYG65599:GYG65606 HIC65599:HIC65606 HRY65599:HRY65606 IBU65599:IBU65606 ILQ65599:ILQ65606 IVM65599:IVM65606 JFI65599:JFI65606 JPE65599:JPE65606 JZA65599:JZA65606 KIW65599:KIW65606 KSS65599:KSS65606 LCO65599:LCO65606 LMK65599:LMK65606 LWG65599:LWG65606 MGC65599:MGC65606 MPY65599:MPY65606 MZU65599:MZU65606 NJQ65599:NJQ65606 NTM65599:NTM65606 ODI65599:ODI65606 ONE65599:ONE65606 OXA65599:OXA65606 PGW65599:PGW65606 PQS65599:PQS65606 QAO65599:QAO65606 QKK65599:QKK65606 QUG65599:QUG65606 REC65599:REC65606 RNY65599:RNY65606 RXU65599:RXU65606 SHQ65599:SHQ65606 SRM65599:SRM65606 TBI65599:TBI65606 TLE65599:TLE65606 TVA65599:TVA65606 UEW65599:UEW65606 UOS65599:UOS65606 UYO65599:UYO65606 VIK65599:VIK65606 VSG65599:VSG65606 WCC65599:WCC65606 WLY65599:WLY65606 WVU65599:WVU65606 M131135:M131142 JI131135:JI131142 TE131135:TE131142 ADA131135:ADA131142 AMW131135:AMW131142 AWS131135:AWS131142 BGO131135:BGO131142 BQK131135:BQK131142 CAG131135:CAG131142 CKC131135:CKC131142 CTY131135:CTY131142 DDU131135:DDU131142 DNQ131135:DNQ131142 DXM131135:DXM131142 EHI131135:EHI131142 ERE131135:ERE131142 FBA131135:FBA131142 FKW131135:FKW131142 FUS131135:FUS131142 GEO131135:GEO131142 GOK131135:GOK131142 GYG131135:GYG131142 HIC131135:HIC131142 HRY131135:HRY131142 IBU131135:IBU131142 ILQ131135:ILQ131142 IVM131135:IVM131142 JFI131135:JFI131142 JPE131135:JPE131142 JZA131135:JZA131142 KIW131135:KIW131142 KSS131135:KSS131142 LCO131135:LCO131142 LMK131135:LMK131142 LWG131135:LWG131142 MGC131135:MGC131142 MPY131135:MPY131142 MZU131135:MZU131142 NJQ131135:NJQ131142 NTM131135:NTM131142 ODI131135:ODI131142 ONE131135:ONE131142 OXA131135:OXA131142 PGW131135:PGW131142 PQS131135:PQS131142 QAO131135:QAO131142 QKK131135:QKK131142 QUG131135:QUG131142 REC131135:REC131142 RNY131135:RNY131142 RXU131135:RXU131142 SHQ131135:SHQ131142 SRM131135:SRM131142 TBI131135:TBI131142 TLE131135:TLE131142 TVA131135:TVA131142 UEW131135:UEW131142 UOS131135:UOS131142 UYO131135:UYO131142 VIK131135:VIK131142 VSG131135:VSG131142 WCC131135:WCC131142 WLY131135:WLY131142 WVU131135:WVU131142 M196671:M196678 JI196671:JI196678 TE196671:TE196678 ADA196671:ADA196678 AMW196671:AMW196678 AWS196671:AWS196678 BGO196671:BGO196678 BQK196671:BQK196678 CAG196671:CAG196678 CKC196671:CKC196678 CTY196671:CTY196678 DDU196671:DDU196678 DNQ196671:DNQ196678 DXM196671:DXM196678 EHI196671:EHI196678 ERE196671:ERE196678 FBA196671:FBA196678 FKW196671:FKW196678 FUS196671:FUS196678 GEO196671:GEO196678 GOK196671:GOK196678 GYG196671:GYG196678 HIC196671:HIC196678 HRY196671:HRY196678 IBU196671:IBU196678 ILQ196671:ILQ196678 IVM196671:IVM196678 JFI196671:JFI196678 JPE196671:JPE196678 JZA196671:JZA196678 KIW196671:KIW196678 KSS196671:KSS196678 LCO196671:LCO196678 LMK196671:LMK196678 LWG196671:LWG196678 MGC196671:MGC196678 MPY196671:MPY196678 MZU196671:MZU196678 NJQ196671:NJQ196678 NTM196671:NTM196678 ODI196671:ODI196678 ONE196671:ONE196678 OXA196671:OXA196678 PGW196671:PGW196678 PQS196671:PQS196678 QAO196671:QAO196678 QKK196671:QKK196678 QUG196671:QUG196678 REC196671:REC196678 RNY196671:RNY196678 RXU196671:RXU196678 SHQ196671:SHQ196678 SRM196671:SRM196678 TBI196671:TBI196678 TLE196671:TLE196678 TVA196671:TVA196678 UEW196671:UEW196678 UOS196671:UOS196678 UYO196671:UYO196678 VIK196671:VIK196678 VSG196671:VSG196678 WCC196671:WCC196678 WLY196671:WLY196678 WVU196671:WVU196678 M262207:M262214 JI262207:JI262214 TE262207:TE262214 ADA262207:ADA262214 AMW262207:AMW262214 AWS262207:AWS262214 BGO262207:BGO262214 BQK262207:BQK262214 CAG262207:CAG262214 CKC262207:CKC262214 CTY262207:CTY262214 DDU262207:DDU262214 DNQ262207:DNQ262214 DXM262207:DXM262214 EHI262207:EHI262214 ERE262207:ERE262214 FBA262207:FBA262214 FKW262207:FKW262214 FUS262207:FUS262214 GEO262207:GEO262214 GOK262207:GOK262214 GYG262207:GYG262214 HIC262207:HIC262214 HRY262207:HRY262214 IBU262207:IBU262214 ILQ262207:ILQ262214 IVM262207:IVM262214 JFI262207:JFI262214 JPE262207:JPE262214 JZA262207:JZA262214 KIW262207:KIW262214 KSS262207:KSS262214 LCO262207:LCO262214 LMK262207:LMK262214 LWG262207:LWG262214 MGC262207:MGC262214 MPY262207:MPY262214 MZU262207:MZU262214 NJQ262207:NJQ262214 NTM262207:NTM262214 ODI262207:ODI262214 ONE262207:ONE262214 OXA262207:OXA262214 PGW262207:PGW262214 PQS262207:PQS262214 QAO262207:QAO262214 QKK262207:QKK262214 QUG262207:QUG262214 REC262207:REC262214 RNY262207:RNY262214 RXU262207:RXU262214 SHQ262207:SHQ262214 SRM262207:SRM262214 TBI262207:TBI262214 TLE262207:TLE262214 TVA262207:TVA262214 UEW262207:UEW262214 UOS262207:UOS262214 UYO262207:UYO262214 VIK262207:VIK262214 VSG262207:VSG262214 WCC262207:WCC262214 WLY262207:WLY262214 WVU262207:WVU262214 M327743:M327750 JI327743:JI327750 TE327743:TE327750 ADA327743:ADA327750 AMW327743:AMW327750 AWS327743:AWS327750 BGO327743:BGO327750 BQK327743:BQK327750 CAG327743:CAG327750 CKC327743:CKC327750 CTY327743:CTY327750 DDU327743:DDU327750 DNQ327743:DNQ327750 DXM327743:DXM327750 EHI327743:EHI327750 ERE327743:ERE327750 FBA327743:FBA327750 FKW327743:FKW327750 FUS327743:FUS327750 GEO327743:GEO327750 GOK327743:GOK327750 GYG327743:GYG327750 HIC327743:HIC327750 HRY327743:HRY327750 IBU327743:IBU327750 ILQ327743:ILQ327750 IVM327743:IVM327750 JFI327743:JFI327750 JPE327743:JPE327750 JZA327743:JZA327750 KIW327743:KIW327750 KSS327743:KSS327750 LCO327743:LCO327750 LMK327743:LMK327750 LWG327743:LWG327750 MGC327743:MGC327750 MPY327743:MPY327750 MZU327743:MZU327750 NJQ327743:NJQ327750 NTM327743:NTM327750 ODI327743:ODI327750 ONE327743:ONE327750 OXA327743:OXA327750 PGW327743:PGW327750 PQS327743:PQS327750 QAO327743:QAO327750 QKK327743:QKK327750 QUG327743:QUG327750 REC327743:REC327750 RNY327743:RNY327750 RXU327743:RXU327750 SHQ327743:SHQ327750 SRM327743:SRM327750 TBI327743:TBI327750 TLE327743:TLE327750 TVA327743:TVA327750 UEW327743:UEW327750 UOS327743:UOS327750 UYO327743:UYO327750 VIK327743:VIK327750 VSG327743:VSG327750 WCC327743:WCC327750 WLY327743:WLY327750 WVU327743:WVU327750 M393279:M393286 JI393279:JI393286 TE393279:TE393286 ADA393279:ADA393286 AMW393279:AMW393286 AWS393279:AWS393286 BGO393279:BGO393286 BQK393279:BQK393286 CAG393279:CAG393286 CKC393279:CKC393286 CTY393279:CTY393286 DDU393279:DDU393286 DNQ393279:DNQ393286 DXM393279:DXM393286 EHI393279:EHI393286 ERE393279:ERE393286 FBA393279:FBA393286 FKW393279:FKW393286 FUS393279:FUS393286 GEO393279:GEO393286 GOK393279:GOK393286 GYG393279:GYG393286 HIC393279:HIC393286 HRY393279:HRY393286 IBU393279:IBU393286 ILQ393279:ILQ393286 IVM393279:IVM393286 JFI393279:JFI393286 JPE393279:JPE393286 JZA393279:JZA393286 KIW393279:KIW393286 KSS393279:KSS393286 LCO393279:LCO393286 LMK393279:LMK393286 LWG393279:LWG393286 MGC393279:MGC393286 MPY393279:MPY393286 MZU393279:MZU393286 NJQ393279:NJQ393286 NTM393279:NTM393286 ODI393279:ODI393286 ONE393279:ONE393286 OXA393279:OXA393286 PGW393279:PGW393286 PQS393279:PQS393286 QAO393279:QAO393286 QKK393279:QKK393286 QUG393279:QUG393286 REC393279:REC393286 RNY393279:RNY393286 RXU393279:RXU393286 SHQ393279:SHQ393286 SRM393279:SRM393286 TBI393279:TBI393286 TLE393279:TLE393286 TVA393279:TVA393286 UEW393279:UEW393286 UOS393279:UOS393286 UYO393279:UYO393286 VIK393279:VIK393286 VSG393279:VSG393286 WCC393279:WCC393286 WLY393279:WLY393286 WVU393279:WVU393286 M458815:M458822 JI458815:JI458822 TE458815:TE458822 ADA458815:ADA458822 AMW458815:AMW458822 AWS458815:AWS458822 BGO458815:BGO458822 BQK458815:BQK458822 CAG458815:CAG458822 CKC458815:CKC458822 CTY458815:CTY458822 DDU458815:DDU458822 DNQ458815:DNQ458822 DXM458815:DXM458822 EHI458815:EHI458822 ERE458815:ERE458822 FBA458815:FBA458822 FKW458815:FKW458822 FUS458815:FUS458822 GEO458815:GEO458822 GOK458815:GOK458822 GYG458815:GYG458822 HIC458815:HIC458822 HRY458815:HRY458822 IBU458815:IBU458822 ILQ458815:ILQ458822 IVM458815:IVM458822 JFI458815:JFI458822 JPE458815:JPE458822 JZA458815:JZA458822 KIW458815:KIW458822 KSS458815:KSS458822 LCO458815:LCO458822 LMK458815:LMK458822 LWG458815:LWG458822 MGC458815:MGC458822 MPY458815:MPY458822 MZU458815:MZU458822 NJQ458815:NJQ458822 NTM458815:NTM458822 ODI458815:ODI458822 ONE458815:ONE458822 OXA458815:OXA458822 PGW458815:PGW458822 PQS458815:PQS458822 QAO458815:QAO458822 QKK458815:QKK458822 QUG458815:QUG458822 REC458815:REC458822 RNY458815:RNY458822 RXU458815:RXU458822 SHQ458815:SHQ458822 SRM458815:SRM458822 TBI458815:TBI458822 TLE458815:TLE458822 TVA458815:TVA458822 UEW458815:UEW458822 UOS458815:UOS458822 UYO458815:UYO458822 VIK458815:VIK458822 VSG458815:VSG458822 WCC458815:WCC458822 WLY458815:WLY458822 WVU458815:WVU458822 M524351:M524358 JI524351:JI524358 TE524351:TE524358 ADA524351:ADA524358 AMW524351:AMW524358 AWS524351:AWS524358 BGO524351:BGO524358 BQK524351:BQK524358 CAG524351:CAG524358 CKC524351:CKC524358 CTY524351:CTY524358 DDU524351:DDU524358 DNQ524351:DNQ524358 DXM524351:DXM524358 EHI524351:EHI524358 ERE524351:ERE524358 FBA524351:FBA524358 FKW524351:FKW524358 FUS524351:FUS524358 GEO524351:GEO524358 GOK524351:GOK524358 GYG524351:GYG524358 HIC524351:HIC524358 HRY524351:HRY524358 IBU524351:IBU524358 ILQ524351:ILQ524358 IVM524351:IVM524358 JFI524351:JFI524358 JPE524351:JPE524358 JZA524351:JZA524358 KIW524351:KIW524358 KSS524351:KSS524358 LCO524351:LCO524358 LMK524351:LMK524358 LWG524351:LWG524358 MGC524351:MGC524358 MPY524351:MPY524358 MZU524351:MZU524358 NJQ524351:NJQ524358 NTM524351:NTM524358 ODI524351:ODI524358 ONE524351:ONE524358 OXA524351:OXA524358 PGW524351:PGW524358 PQS524351:PQS524358 QAO524351:QAO524358 QKK524351:QKK524358 QUG524351:QUG524358 REC524351:REC524358 RNY524351:RNY524358 RXU524351:RXU524358 SHQ524351:SHQ524358 SRM524351:SRM524358 TBI524351:TBI524358 TLE524351:TLE524358 TVA524351:TVA524358 UEW524351:UEW524358 UOS524351:UOS524358 UYO524351:UYO524358 VIK524351:VIK524358 VSG524351:VSG524358 WCC524351:WCC524358 WLY524351:WLY524358 WVU524351:WVU524358 M589887:M589894 JI589887:JI589894 TE589887:TE589894 ADA589887:ADA589894 AMW589887:AMW589894 AWS589887:AWS589894 BGO589887:BGO589894 BQK589887:BQK589894 CAG589887:CAG589894 CKC589887:CKC589894 CTY589887:CTY589894 DDU589887:DDU589894 DNQ589887:DNQ589894 DXM589887:DXM589894 EHI589887:EHI589894 ERE589887:ERE589894 FBA589887:FBA589894 FKW589887:FKW589894 FUS589887:FUS589894 GEO589887:GEO589894 GOK589887:GOK589894 GYG589887:GYG589894 HIC589887:HIC589894 HRY589887:HRY589894 IBU589887:IBU589894 ILQ589887:ILQ589894 IVM589887:IVM589894 JFI589887:JFI589894 JPE589887:JPE589894 JZA589887:JZA589894 KIW589887:KIW589894 KSS589887:KSS589894 LCO589887:LCO589894 LMK589887:LMK589894 LWG589887:LWG589894 MGC589887:MGC589894 MPY589887:MPY589894 MZU589887:MZU589894 NJQ589887:NJQ589894 NTM589887:NTM589894 ODI589887:ODI589894 ONE589887:ONE589894 OXA589887:OXA589894 PGW589887:PGW589894 PQS589887:PQS589894 QAO589887:QAO589894 QKK589887:QKK589894 QUG589887:QUG589894 REC589887:REC589894 RNY589887:RNY589894 RXU589887:RXU589894 SHQ589887:SHQ589894 SRM589887:SRM589894 TBI589887:TBI589894 TLE589887:TLE589894 TVA589887:TVA589894 UEW589887:UEW589894 UOS589887:UOS589894 UYO589887:UYO589894 VIK589887:VIK589894 VSG589887:VSG589894 WCC589887:WCC589894 WLY589887:WLY589894 WVU589887:WVU589894 M655423:M655430 JI655423:JI655430 TE655423:TE655430 ADA655423:ADA655430 AMW655423:AMW655430 AWS655423:AWS655430 BGO655423:BGO655430 BQK655423:BQK655430 CAG655423:CAG655430 CKC655423:CKC655430 CTY655423:CTY655430 DDU655423:DDU655430 DNQ655423:DNQ655430 DXM655423:DXM655430 EHI655423:EHI655430 ERE655423:ERE655430 FBA655423:FBA655430 FKW655423:FKW655430 FUS655423:FUS655430 GEO655423:GEO655430 GOK655423:GOK655430 GYG655423:GYG655430 HIC655423:HIC655430 HRY655423:HRY655430 IBU655423:IBU655430 ILQ655423:ILQ655430 IVM655423:IVM655430 JFI655423:JFI655430 JPE655423:JPE655430 JZA655423:JZA655430 KIW655423:KIW655430 KSS655423:KSS655430 LCO655423:LCO655430 LMK655423:LMK655430 LWG655423:LWG655430 MGC655423:MGC655430 MPY655423:MPY655430 MZU655423:MZU655430 NJQ655423:NJQ655430 NTM655423:NTM655430 ODI655423:ODI655430 ONE655423:ONE655430 OXA655423:OXA655430 PGW655423:PGW655430 PQS655423:PQS655430 QAO655423:QAO655430 QKK655423:QKK655430 QUG655423:QUG655430 REC655423:REC655430 RNY655423:RNY655430 RXU655423:RXU655430 SHQ655423:SHQ655430 SRM655423:SRM655430 TBI655423:TBI655430 TLE655423:TLE655430 TVA655423:TVA655430 UEW655423:UEW655430 UOS655423:UOS655430 UYO655423:UYO655430 VIK655423:VIK655430 VSG655423:VSG655430 WCC655423:WCC655430 WLY655423:WLY655430 WVU655423:WVU655430 M720959:M720966 JI720959:JI720966 TE720959:TE720966 ADA720959:ADA720966 AMW720959:AMW720966 AWS720959:AWS720966 BGO720959:BGO720966 BQK720959:BQK720966 CAG720959:CAG720966 CKC720959:CKC720966 CTY720959:CTY720966 DDU720959:DDU720966 DNQ720959:DNQ720966 DXM720959:DXM720966 EHI720959:EHI720966 ERE720959:ERE720966 FBA720959:FBA720966 FKW720959:FKW720966 FUS720959:FUS720966 GEO720959:GEO720966 GOK720959:GOK720966 GYG720959:GYG720966 HIC720959:HIC720966 HRY720959:HRY720966 IBU720959:IBU720966 ILQ720959:ILQ720966 IVM720959:IVM720966 JFI720959:JFI720966 JPE720959:JPE720966 JZA720959:JZA720966 KIW720959:KIW720966 KSS720959:KSS720966 LCO720959:LCO720966 LMK720959:LMK720966 LWG720959:LWG720966 MGC720959:MGC720966 MPY720959:MPY720966 MZU720959:MZU720966 NJQ720959:NJQ720966 NTM720959:NTM720966 ODI720959:ODI720966 ONE720959:ONE720966 OXA720959:OXA720966 PGW720959:PGW720966 PQS720959:PQS720966 QAO720959:QAO720966 QKK720959:QKK720966 QUG720959:QUG720966 REC720959:REC720966 RNY720959:RNY720966 RXU720959:RXU720966 SHQ720959:SHQ720966 SRM720959:SRM720966 TBI720959:TBI720966 TLE720959:TLE720966 TVA720959:TVA720966 UEW720959:UEW720966 UOS720959:UOS720966 UYO720959:UYO720966 VIK720959:VIK720966 VSG720959:VSG720966 WCC720959:WCC720966 WLY720959:WLY720966 WVU720959:WVU720966 M786495:M786502 JI786495:JI786502 TE786495:TE786502 ADA786495:ADA786502 AMW786495:AMW786502 AWS786495:AWS786502 BGO786495:BGO786502 BQK786495:BQK786502 CAG786495:CAG786502 CKC786495:CKC786502 CTY786495:CTY786502 DDU786495:DDU786502 DNQ786495:DNQ786502 DXM786495:DXM786502 EHI786495:EHI786502 ERE786495:ERE786502 FBA786495:FBA786502 FKW786495:FKW786502 FUS786495:FUS786502 GEO786495:GEO786502 GOK786495:GOK786502 GYG786495:GYG786502 HIC786495:HIC786502 HRY786495:HRY786502 IBU786495:IBU786502 ILQ786495:ILQ786502 IVM786495:IVM786502 JFI786495:JFI786502 JPE786495:JPE786502 JZA786495:JZA786502 KIW786495:KIW786502 KSS786495:KSS786502 LCO786495:LCO786502 LMK786495:LMK786502 LWG786495:LWG786502 MGC786495:MGC786502 MPY786495:MPY786502 MZU786495:MZU786502 NJQ786495:NJQ786502 NTM786495:NTM786502 ODI786495:ODI786502 ONE786495:ONE786502 OXA786495:OXA786502 PGW786495:PGW786502 PQS786495:PQS786502 QAO786495:QAO786502 QKK786495:QKK786502 QUG786495:QUG786502 REC786495:REC786502 RNY786495:RNY786502 RXU786495:RXU786502 SHQ786495:SHQ786502 SRM786495:SRM786502 TBI786495:TBI786502 TLE786495:TLE786502 TVA786495:TVA786502 UEW786495:UEW786502 UOS786495:UOS786502 UYO786495:UYO786502 VIK786495:VIK786502 VSG786495:VSG786502 WCC786495:WCC786502 WLY786495:WLY786502 WVU786495:WVU786502 M852031:M852038 JI852031:JI852038 TE852031:TE852038 ADA852031:ADA852038 AMW852031:AMW852038 AWS852031:AWS852038 BGO852031:BGO852038 BQK852031:BQK852038 CAG852031:CAG852038 CKC852031:CKC852038 CTY852031:CTY852038 DDU852031:DDU852038 DNQ852031:DNQ852038 DXM852031:DXM852038 EHI852031:EHI852038 ERE852031:ERE852038 FBA852031:FBA852038 FKW852031:FKW852038 FUS852031:FUS852038 GEO852031:GEO852038 GOK852031:GOK852038 GYG852031:GYG852038 HIC852031:HIC852038 HRY852031:HRY852038 IBU852031:IBU852038 ILQ852031:ILQ852038 IVM852031:IVM852038 JFI852031:JFI852038 JPE852031:JPE852038 JZA852031:JZA852038 KIW852031:KIW852038 KSS852031:KSS852038 LCO852031:LCO852038 LMK852031:LMK852038 LWG852031:LWG852038 MGC852031:MGC852038 MPY852031:MPY852038 MZU852031:MZU852038 NJQ852031:NJQ852038 NTM852031:NTM852038 ODI852031:ODI852038 ONE852031:ONE852038 OXA852031:OXA852038 PGW852031:PGW852038 PQS852031:PQS852038 QAO852031:QAO852038 QKK852031:QKK852038 QUG852031:QUG852038 REC852031:REC852038 RNY852031:RNY852038 RXU852031:RXU852038 SHQ852031:SHQ852038 SRM852031:SRM852038 TBI852031:TBI852038 TLE852031:TLE852038 TVA852031:TVA852038 UEW852031:UEW852038 UOS852031:UOS852038 UYO852031:UYO852038 VIK852031:VIK852038 VSG852031:VSG852038 WCC852031:WCC852038 WLY852031:WLY852038 WVU852031:WVU852038 M917567:M917574 JI917567:JI917574 TE917567:TE917574 ADA917567:ADA917574 AMW917567:AMW917574 AWS917567:AWS917574 BGO917567:BGO917574 BQK917567:BQK917574 CAG917567:CAG917574 CKC917567:CKC917574 CTY917567:CTY917574 DDU917567:DDU917574 DNQ917567:DNQ917574 DXM917567:DXM917574 EHI917567:EHI917574 ERE917567:ERE917574 FBA917567:FBA917574 FKW917567:FKW917574 FUS917567:FUS917574 GEO917567:GEO917574 GOK917567:GOK917574 GYG917567:GYG917574 HIC917567:HIC917574 HRY917567:HRY917574 IBU917567:IBU917574 ILQ917567:ILQ917574 IVM917567:IVM917574 JFI917567:JFI917574 JPE917567:JPE917574 JZA917567:JZA917574 KIW917567:KIW917574 KSS917567:KSS917574 LCO917567:LCO917574 LMK917567:LMK917574 LWG917567:LWG917574 MGC917567:MGC917574 MPY917567:MPY917574 MZU917567:MZU917574 NJQ917567:NJQ917574 NTM917567:NTM917574 ODI917567:ODI917574 ONE917567:ONE917574 OXA917567:OXA917574 PGW917567:PGW917574 PQS917567:PQS917574 QAO917567:QAO917574 QKK917567:QKK917574 QUG917567:QUG917574 REC917567:REC917574 RNY917567:RNY917574 RXU917567:RXU917574 SHQ917567:SHQ917574 SRM917567:SRM917574 TBI917567:TBI917574 TLE917567:TLE917574 TVA917567:TVA917574 UEW917567:UEW917574 UOS917567:UOS917574 UYO917567:UYO917574 VIK917567:VIK917574 VSG917567:VSG917574 WCC917567:WCC917574 WLY917567:WLY917574 WVU917567:WVU917574 M983103:M983110 JI983103:JI983110 TE983103:TE983110 ADA983103:ADA983110 AMW983103:AMW983110 AWS983103:AWS983110 BGO983103:BGO983110 BQK983103:BQK983110 CAG983103:CAG983110 CKC983103:CKC983110 CTY983103:CTY983110 DDU983103:DDU983110 DNQ983103:DNQ983110 DXM983103:DXM983110 EHI983103:EHI983110 ERE983103:ERE983110 FBA983103:FBA983110 FKW983103:FKW983110 FUS983103:FUS983110 GEO983103:GEO983110 GOK983103:GOK983110 GYG983103:GYG983110 HIC983103:HIC983110 HRY983103:HRY983110 IBU983103:IBU983110 ILQ983103:ILQ983110 IVM983103:IVM983110 JFI983103:JFI983110 JPE983103:JPE983110 JZA983103:JZA983110 KIW983103:KIW983110 KSS983103:KSS983110 LCO983103:LCO983110 LMK983103:LMK983110 LWG983103:LWG983110 MGC983103:MGC983110 MPY983103:MPY983110 MZU983103:MZU983110 NJQ983103:NJQ983110 NTM983103:NTM983110 ODI983103:ODI983110 ONE983103:ONE983110 OXA983103:OXA983110 PGW983103:PGW983110 PQS983103:PQS983110 QAO983103:QAO983110 QKK983103:QKK983110 QUG983103:QUG983110 REC983103:REC983110 RNY983103:RNY983110 RXU983103:RXU983110 SHQ983103:SHQ983110 SRM983103:SRM983110 TBI983103:TBI983110 TLE983103:TLE983110 TVA983103:TVA983110 UEW983103:UEW983110 UOS983103:UOS983110 UYO983103:UYO983110 VIK983103:VIK983110 VSG983103:VSG983110 WCC983103:WCC983110 WLY983103:WLY983110 WVU983103:WVU983110 I63:I65 JE63:JE65 TA63:TA65 ACW63:ACW65 AMS63:AMS65 AWO63:AWO65 BGK63:BGK65 BQG63:BQG65 CAC63:CAC65 CJY63:CJY65 CTU63:CTU65 DDQ63:DDQ65 DNM63:DNM65 DXI63:DXI65 EHE63:EHE65 ERA63:ERA65 FAW63:FAW65 FKS63:FKS65 FUO63:FUO65 GEK63:GEK65 GOG63:GOG65 GYC63:GYC65 HHY63:HHY65 HRU63:HRU65 IBQ63:IBQ65 ILM63:ILM65 IVI63:IVI65 JFE63:JFE65 JPA63:JPA65 JYW63:JYW65 KIS63:KIS65 KSO63:KSO65 LCK63:LCK65 LMG63:LMG65 LWC63:LWC65 MFY63:MFY65 MPU63:MPU65 MZQ63:MZQ65 NJM63:NJM65 NTI63:NTI65 ODE63:ODE65 ONA63:ONA65 OWW63:OWW65 PGS63:PGS65 PQO63:PQO65 QAK63:QAK65 QKG63:QKG65 QUC63:QUC65 RDY63:RDY65 RNU63:RNU65 RXQ63:RXQ65 SHM63:SHM65 SRI63:SRI65 TBE63:TBE65 TLA63:TLA65 TUW63:TUW65 UES63:UES65 UOO63:UOO65 UYK63:UYK65 VIG63:VIG65 VSC63:VSC65 WBY63:WBY65 WLU63:WLU65 WVQ63:WVQ65 I65599:I65601 JE65599:JE65601 TA65599:TA65601 ACW65599:ACW65601 AMS65599:AMS65601 AWO65599:AWO65601 BGK65599:BGK65601 BQG65599:BQG65601 CAC65599:CAC65601 CJY65599:CJY65601 CTU65599:CTU65601 DDQ65599:DDQ65601 DNM65599:DNM65601 DXI65599:DXI65601 EHE65599:EHE65601 ERA65599:ERA65601 FAW65599:FAW65601 FKS65599:FKS65601 FUO65599:FUO65601 GEK65599:GEK65601 GOG65599:GOG65601 GYC65599:GYC65601 HHY65599:HHY65601 HRU65599:HRU65601 IBQ65599:IBQ65601 ILM65599:ILM65601 IVI65599:IVI65601 JFE65599:JFE65601 JPA65599:JPA65601 JYW65599:JYW65601 KIS65599:KIS65601 KSO65599:KSO65601 LCK65599:LCK65601 LMG65599:LMG65601 LWC65599:LWC65601 MFY65599:MFY65601 MPU65599:MPU65601 MZQ65599:MZQ65601 NJM65599:NJM65601 NTI65599:NTI65601 ODE65599:ODE65601 ONA65599:ONA65601 OWW65599:OWW65601 PGS65599:PGS65601 PQO65599:PQO65601 QAK65599:QAK65601 QKG65599:QKG65601 QUC65599:QUC65601 RDY65599:RDY65601 RNU65599:RNU65601 RXQ65599:RXQ65601 SHM65599:SHM65601 SRI65599:SRI65601 TBE65599:TBE65601 TLA65599:TLA65601 TUW65599:TUW65601 UES65599:UES65601 UOO65599:UOO65601 UYK65599:UYK65601 VIG65599:VIG65601 VSC65599:VSC65601 WBY65599:WBY65601 WLU65599:WLU65601 WVQ65599:WVQ65601 I131135:I131137 JE131135:JE131137 TA131135:TA131137 ACW131135:ACW131137 AMS131135:AMS131137 AWO131135:AWO131137 BGK131135:BGK131137 BQG131135:BQG131137 CAC131135:CAC131137 CJY131135:CJY131137 CTU131135:CTU131137 DDQ131135:DDQ131137 DNM131135:DNM131137 DXI131135:DXI131137 EHE131135:EHE131137 ERA131135:ERA131137 FAW131135:FAW131137 FKS131135:FKS131137 FUO131135:FUO131137 GEK131135:GEK131137 GOG131135:GOG131137 GYC131135:GYC131137 HHY131135:HHY131137 HRU131135:HRU131137 IBQ131135:IBQ131137 ILM131135:ILM131137 IVI131135:IVI131137 JFE131135:JFE131137 JPA131135:JPA131137 JYW131135:JYW131137 KIS131135:KIS131137 KSO131135:KSO131137 LCK131135:LCK131137 LMG131135:LMG131137 LWC131135:LWC131137 MFY131135:MFY131137 MPU131135:MPU131137 MZQ131135:MZQ131137 NJM131135:NJM131137 NTI131135:NTI131137 ODE131135:ODE131137 ONA131135:ONA131137 OWW131135:OWW131137 PGS131135:PGS131137 PQO131135:PQO131137 QAK131135:QAK131137 QKG131135:QKG131137 QUC131135:QUC131137 RDY131135:RDY131137 RNU131135:RNU131137 RXQ131135:RXQ131137 SHM131135:SHM131137 SRI131135:SRI131137 TBE131135:TBE131137 TLA131135:TLA131137 TUW131135:TUW131137 UES131135:UES131137 UOO131135:UOO131137 UYK131135:UYK131137 VIG131135:VIG131137 VSC131135:VSC131137 WBY131135:WBY131137 WLU131135:WLU131137 WVQ131135:WVQ131137 I196671:I196673 JE196671:JE196673 TA196671:TA196673 ACW196671:ACW196673 AMS196671:AMS196673 AWO196671:AWO196673 BGK196671:BGK196673 BQG196671:BQG196673 CAC196671:CAC196673 CJY196671:CJY196673 CTU196671:CTU196673 DDQ196671:DDQ196673 DNM196671:DNM196673 DXI196671:DXI196673 EHE196671:EHE196673 ERA196671:ERA196673 FAW196671:FAW196673 FKS196671:FKS196673 FUO196671:FUO196673 GEK196671:GEK196673 GOG196671:GOG196673 GYC196671:GYC196673 HHY196671:HHY196673 HRU196671:HRU196673 IBQ196671:IBQ196673 ILM196671:ILM196673 IVI196671:IVI196673 JFE196671:JFE196673 JPA196671:JPA196673 JYW196671:JYW196673 KIS196671:KIS196673 KSO196671:KSO196673 LCK196671:LCK196673 LMG196671:LMG196673 LWC196671:LWC196673 MFY196671:MFY196673 MPU196671:MPU196673 MZQ196671:MZQ196673 NJM196671:NJM196673 NTI196671:NTI196673 ODE196671:ODE196673 ONA196671:ONA196673 OWW196671:OWW196673 PGS196671:PGS196673 PQO196671:PQO196673 QAK196671:QAK196673 QKG196671:QKG196673 QUC196671:QUC196673 RDY196671:RDY196673 RNU196671:RNU196673 RXQ196671:RXQ196673 SHM196671:SHM196673 SRI196671:SRI196673 TBE196671:TBE196673 TLA196671:TLA196673 TUW196671:TUW196673 UES196671:UES196673 UOO196671:UOO196673 UYK196671:UYK196673 VIG196671:VIG196673 VSC196671:VSC196673 WBY196671:WBY196673 WLU196671:WLU196673 WVQ196671:WVQ196673 I262207:I262209 JE262207:JE262209 TA262207:TA262209 ACW262207:ACW262209 AMS262207:AMS262209 AWO262207:AWO262209 BGK262207:BGK262209 BQG262207:BQG262209 CAC262207:CAC262209 CJY262207:CJY262209 CTU262207:CTU262209 DDQ262207:DDQ262209 DNM262207:DNM262209 DXI262207:DXI262209 EHE262207:EHE262209 ERA262207:ERA262209 FAW262207:FAW262209 FKS262207:FKS262209 FUO262207:FUO262209 GEK262207:GEK262209 GOG262207:GOG262209 GYC262207:GYC262209 HHY262207:HHY262209 HRU262207:HRU262209 IBQ262207:IBQ262209 ILM262207:ILM262209 IVI262207:IVI262209 JFE262207:JFE262209 JPA262207:JPA262209 JYW262207:JYW262209 KIS262207:KIS262209 KSO262207:KSO262209 LCK262207:LCK262209 LMG262207:LMG262209 LWC262207:LWC262209 MFY262207:MFY262209 MPU262207:MPU262209 MZQ262207:MZQ262209 NJM262207:NJM262209 NTI262207:NTI262209 ODE262207:ODE262209 ONA262207:ONA262209 OWW262207:OWW262209 PGS262207:PGS262209 PQO262207:PQO262209 QAK262207:QAK262209 QKG262207:QKG262209 QUC262207:QUC262209 RDY262207:RDY262209 RNU262207:RNU262209 RXQ262207:RXQ262209 SHM262207:SHM262209 SRI262207:SRI262209 TBE262207:TBE262209 TLA262207:TLA262209 TUW262207:TUW262209 UES262207:UES262209 UOO262207:UOO262209 UYK262207:UYK262209 VIG262207:VIG262209 VSC262207:VSC262209 WBY262207:WBY262209 WLU262207:WLU262209 WVQ262207:WVQ262209 I327743:I327745 JE327743:JE327745 TA327743:TA327745 ACW327743:ACW327745 AMS327743:AMS327745 AWO327743:AWO327745 BGK327743:BGK327745 BQG327743:BQG327745 CAC327743:CAC327745 CJY327743:CJY327745 CTU327743:CTU327745 DDQ327743:DDQ327745 DNM327743:DNM327745 DXI327743:DXI327745 EHE327743:EHE327745 ERA327743:ERA327745 FAW327743:FAW327745 FKS327743:FKS327745 FUO327743:FUO327745 GEK327743:GEK327745 GOG327743:GOG327745 GYC327743:GYC327745 HHY327743:HHY327745 HRU327743:HRU327745 IBQ327743:IBQ327745 ILM327743:ILM327745 IVI327743:IVI327745 JFE327743:JFE327745 JPA327743:JPA327745 JYW327743:JYW327745 KIS327743:KIS327745 KSO327743:KSO327745 LCK327743:LCK327745 LMG327743:LMG327745 LWC327743:LWC327745 MFY327743:MFY327745 MPU327743:MPU327745 MZQ327743:MZQ327745 NJM327743:NJM327745 NTI327743:NTI327745 ODE327743:ODE327745 ONA327743:ONA327745 OWW327743:OWW327745 PGS327743:PGS327745 PQO327743:PQO327745 QAK327743:QAK327745 QKG327743:QKG327745 QUC327743:QUC327745 RDY327743:RDY327745 RNU327743:RNU327745 RXQ327743:RXQ327745 SHM327743:SHM327745 SRI327743:SRI327745 TBE327743:TBE327745 TLA327743:TLA327745 TUW327743:TUW327745 UES327743:UES327745 UOO327743:UOO327745 UYK327743:UYK327745 VIG327743:VIG327745 VSC327743:VSC327745 WBY327743:WBY327745 WLU327743:WLU327745 WVQ327743:WVQ327745 I393279:I393281 JE393279:JE393281 TA393279:TA393281 ACW393279:ACW393281 AMS393279:AMS393281 AWO393279:AWO393281 BGK393279:BGK393281 BQG393279:BQG393281 CAC393279:CAC393281 CJY393279:CJY393281 CTU393279:CTU393281 DDQ393279:DDQ393281 DNM393279:DNM393281 DXI393279:DXI393281 EHE393279:EHE393281 ERA393279:ERA393281 FAW393279:FAW393281 FKS393279:FKS393281 FUO393279:FUO393281 GEK393279:GEK393281 GOG393279:GOG393281 GYC393279:GYC393281 HHY393279:HHY393281 HRU393279:HRU393281 IBQ393279:IBQ393281 ILM393279:ILM393281 IVI393279:IVI393281 JFE393279:JFE393281 JPA393279:JPA393281 JYW393279:JYW393281 KIS393279:KIS393281 KSO393279:KSO393281 LCK393279:LCK393281 LMG393279:LMG393281 LWC393279:LWC393281 MFY393279:MFY393281 MPU393279:MPU393281 MZQ393279:MZQ393281 NJM393279:NJM393281 NTI393279:NTI393281 ODE393279:ODE393281 ONA393279:ONA393281 OWW393279:OWW393281 PGS393279:PGS393281 PQO393279:PQO393281 QAK393279:QAK393281 QKG393279:QKG393281 QUC393279:QUC393281 RDY393279:RDY393281 RNU393279:RNU393281 RXQ393279:RXQ393281 SHM393279:SHM393281 SRI393279:SRI393281 TBE393279:TBE393281 TLA393279:TLA393281 TUW393279:TUW393281 UES393279:UES393281 UOO393279:UOO393281 UYK393279:UYK393281 VIG393279:VIG393281 VSC393279:VSC393281 WBY393279:WBY393281 WLU393279:WLU393281 WVQ393279:WVQ393281 I458815:I458817 JE458815:JE458817 TA458815:TA458817 ACW458815:ACW458817 AMS458815:AMS458817 AWO458815:AWO458817 BGK458815:BGK458817 BQG458815:BQG458817 CAC458815:CAC458817 CJY458815:CJY458817 CTU458815:CTU458817 DDQ458815:DDQ458817 DNM458815:DNM458817 DXI458815:DXI458817 EHE458815:EHE458817 ERA458815:ERA458817 FAW458815:FAW458817 FKS458815:FKS458817 FUO458815:FUO458817 GEK458815:GEK458817 GOG458815:GOG458817 GYC458815:GYC458817 HHY458815:HHY458817 HRU458815:HRU458817 IBQ458815:IBQ458817 ILM458815:ILM458817 IVI458815:IVI458817 JFE458815:JFE458817 JPA458815:JPA458817 JYW458815:JYW458817 KIS458815:KIS458817 KSO458815:KSO458817 LCK458815:LCK458817 LMG458815:LMG458817 LWC458815:LWC458817 MFY458815:MFY458817 MPU458815:MPU458817 MZQ458815:MZQ458817 NJM458815:NJM458817 NTI458815:NTI458817 ODE458815:ODE458817 ONA458815:ONA458817 OWW458815:OWW458817 PGS458815:PGS458817 PQO458815:PQO458817 QAK458815:QAK458817 QKG458815:QKG458817 QUC458815:QUC458817 RDY458815:RDY458817 RNU458815:RNU458817 RXQ458815:RXQ458817 SHM458815:SHM458817 SRI458815:SRI458817 TBE458815:TBE458817 TLA458815:TLA458817 TUW458815:TUW458817 UES458815:UES458817 UOO458815:UOO458817 UYK458815:UYK458817 VIG458815:VIG458817 VSC458815:VSC458817 WBY458815:WBY458817 WLU458815:WLU458817 WVQ458815:WVQ458817 I524351:I524353 JE524351:JE524353 TA524351:TA524353 ACW524351:ACW524353 AMS524351:AMS524353 AWO524351:AWO524353 BGK524351:BGK524353 BQG524351:BQG524353 CAC524351:CAC524353 CJY524351:CJY524353 CTU524351:CTU524353 DDQ524351:DDQ524353 DNM524351:DNM524353 DXI524351:DXI524353 EHE524351:EHE524353 ERA524351:ERA524353 FAW524351:FAW524353 FKS524351:FKS524353 FUO524351:FUO524353 GEK524351:GEK524353 GOG524351:GOG524353 GYC524351:GYC524353 HHY524351:HHY524353 HRU524351:HRU524353 IBQ524351:IBQ524353 ILM524351:ILM524353 IVI524351:IVI524353 JFE524351:JFE524353 JPA524351:JPA524353 JYW524351:JYW524353 KIS524351:KIS524353 KSO524351:KSO524353 LCK524351:LCK524353 LMG524351:LMG524353 LWC524351:LWC524353 MFY524351:MFY524353 MPU524351:MPU524353 MZQ524351:MZQ524353 NJM524351:NJM524353 NTI524351:NTI524353 ODE524351:ODE524353 ONA524351:ONA524353 OWW524351:OWW524353 PGS524351:PGS524353 PQO524351:PQO524353 QAK524351:QAK524353 QKG524351:QKG524353 QUC524351:QUC524353 RDY524351:RDY524353 RNU524351:RNU524353 RXQ524351:RXQ524353 SHM524351:SHM524353 SRI524351:SRI524353 TBE524351:TBE524353 TLA524351:TLA524353 TUW524351:TUW524353 UES524351:UES524353 UOO524351:UOO524353 UYK524351:UYK524353 VIG524351:VIG524353 VSC524351:VSC524353 WBY524351:WBY524353 WLU524351:WLU524353 WVQ524351:WVQ524353 I589887:I589889 JE589887:JE589889 TA589887:TA589889 ACW589887:ACW589889 AMS589887:AMS589889 AWO589887:AWO589889 BGK589887:BGK589889 BQG589887:BQG589889 CAC589887:CAC589889 CJY589887:CJY589889 CTU589887:CTU589889 DDQ589887:DDQ589889 DNM589887:DNM589889 DXI589887:DXI589889 EHE589887:EHE589889 ERA589887:ERA589889 FAW589887:FAW589889 FKS589887:FKS589889 FUO589887:FUO589889 GEK589887:GEK589889 GOG589887:GOG589889 GYC589887:GYC589889 HHY589887:HHY589889 HRU589887:HRU589889 IBQ589887:IBQ589889 ILM589887:ILM589889 IVI589887:IVI589889 JFE589887:JFE589889 JPA589887:JPA589889 JYW589887:JYW589889 KIS589887:KIS589889 KSO589887:KSO589889 LCK589887:LCK589889 LMG589887:LMG589889 LWC589887:LWC589889 MFY589887:MFY589889 MPU589887:MPU589889 MZQ589887:MZQ589889 NJM589887:NJM589889 NTI589887:NTI589889 ODE589887:ODE589889 ONA589887:ONA589889 OWW589887:OWW589889 PGS589887:PGS589889 PQO589887:PQO589889 QAK589887:QAK589889 QKG589887:QKG589889 QUC589887:QUC589889 RDY589887:RDY589889 RNU589887:RNU589889 RXQ589887:RXQ589889 SHM589887:SHM589889 SRI589887:SRI589889 TBE589887:TBE589889 TLA589887:TLA589889 TUW589887:TUW589889 UES589887:UES589889 UOO589887:UOO589889 UYK589887:UYK589889 VIG589887:VIG589889 VSC589887:VSC589889 WBY589887:WBY589889 WLU589887:WLU589889 WVQ589887:WVQ589889 I655423:I655425 JE655423:JE655425 TA655423:TA655425 ACW655423:ACW655425 AMS655423:AMS655425 AWO655423:AWO655425 BGK655423:BGK655425 BQG655423:BQG655425 CAC655423:CAC655425 CJY655423:CJY655425 CTU655423:CTU655425 DDQ655423:DDQ655425 DNM655423:DNM655425 DXI655423:DXI655425 EHE655423:EHE655425 ERA655423:ERA655425 FAW655423:FAW655425 FKS655423:FKS655425 FUO655423:FUO655425 GEK655423:GEK655425 GOG655423:GOG655425 GYC655423:GYC655425 HHY655423:HHY655425 HRU655423:HRU655425 IBQ655423:IBQ655425 ILM655423:ILM655425 IVI655423:IVI655425 JFE655423:JFE655425 JPA655423:JPA655425 JYW655423:JYW655425 KIS655423:KIS655425 KSO655423:KSO655425 LCK655423:LCK655425 LMG655423:LMG655425 LWC655423:LWC655425 MFY655423:MFY655425 MPU655423:MPU655425 MZQ655423:MZQ655425 NJM655423:NJM655425 NTI655423:NTI655425 ODE655423:ODE655425 ONA655423:ONA655425 OWW655423:OWW655425 PGS655423:PGS655425 PQO655423:PQO655425 QAK655423:QAK655425 QKG655423:QKG655425 QUC655423:QUC655425 RDY655423:RDY655425 RNU655423:RNU655425 RXQ655423:RXQ655425 SHM655423:SHM655425 SRI655423:SRI655425 TBE655423:TBE655425 TLA655423:TLA655425 TUW655423:TUW655425 UES655423:UES655425 UOO655423:UOO655425 UYK655423:UYK655425 VIG655423:VIG655425 VSC655423:VSC655425 WBY655423:WBY655425 WLU655423:WLU655425 WVQ655423:WVQ655425 I720959:I720961 JE720959:JE720961 TA720959:TA720961 ACW720959:ACW720961 AMS720959:AMS720961 AWO720959:AWO720961 BGK720959:BGK720961 BQG720959:BQG720961 CAC720959:CAC720961 CJY720959:CJY720961 CTU720959:CTU720961 DDQ720959:DDQ720961 DNM720959:DNM720961 DXI720959:DXI720961 EHE720959:EHE720961 ERA720959:ERA720961 FAW720959:FAW720961 FKS720959:FKS720961 FUO720959:FUO720961 GEK720959:GEK720961 GOG720959:GOG720961 GYC720959:GYC720961 HHY720959:HHY720961 HRU720959:HRU720961 IBQ720959:IBQ720961 ILM720959:ILM720961 IVI720959:IVI720961 JFE720959:JFE720961 JPA720959:JPA720961 JYW720959:JYW720961 KIS720959:KIS720961 KSO720959:KSO720961 LCK720959:LCK720961 LMG720959:LMG720961 LWC720959:LWC720961 MFY720959:MFY720961 MPU720959:MPU720961 MZQ720959:MZQ720961 NJM720959:NJM720961 NTI720959:NTI720961 ODE720959:ODE720961 ONA720959:ONA720961 OWW720959:OWW720961 PGS720959:PGS720961 PQO720959:PQO720961 QAK720959:QAK720961 QKG720959:QKG720961 QUC720959:QUC720961 RDY720959:RDY720961 RNU720959:RNU720961 RXQ720959:RXQ720961 SHM720959:SHM720961 SRI720959:SRI720961 TBE720959:TBE720961 TLA720959:TLA720961 TUW720959:TUW720961 UES720959:UES720961 UOO720959:UOO720961 UYK720959:UYK720961 VIG720959:VIG720961 VSC720959:VSC720961 WBY720959:WBY720961 WLU720959:WLU720961 WVQ720959:WVQ720961 I786495:I786497 JE786495:JE786497 TA786495:TA786497 ACW786495:ACW786497 AMS786495:AMS786497 AWO786495:AWO786497 BGK786495:BGK786497 BQG786495:BQG786497 CAC786495:CAC786497 CJY786495:CJY786497 CTU786495:CTU786497 DDQ786495:DDQ786497 DNM786495:DNM786497 DXI786495:DXI786497 EHE786495:EHE786497 ERA786495:ERA786497 FAW786495:FAW786497 FKS786495:FKS786497 FUO786495:FUO786497 GEK786495:GEK786497 GOG786495:GOG786497 GYC786495:GYC786497 HHY786495:HHY786497 HRU786495:HRU786497 IBQ786495:IBQ786497 ILM786495:ILM786497 IVI786495:IVI786497 JFE786495:JFE786497 JPA786495:JPA786497 JYW786495:JYW786497 KIS786495:KIS786497 KSO786495:KSO786497 LCK786495:LCK786497 LMG786495:LMG786497 LWC786495:LWC786497 MFY786495:MFY786497 MPU786495:MPU786497 MZQ786495:MZQ786497 NJM786495:NJM786497 NTI786495:NTI786497 ODE786495:ODE786497 ONA786495:ONA786497 OWW786495:OWW786497 PGS786495:PGS786497 PQO786495:PQO786497 QAK786495:QAK786497 QKG786495:QKG786497 QUC786495:QUC786497 RDY786495:RDY786497 RNU786495:RNU786497 RXQ786495:RXQ786497 SHM786495:SHM786497 SRI786495:SRI786497 TBE786495:TBE786497 TLA786495:TLA786497 TUW786495:TUW786497 UES786495:UES786497 UOO786495:UOO786497 UYK786495:UYK786497 VIG786495:VIG786497 VSC786495:VSC786497 WBY786495:WBY786497 WLU786495:WLU786497 WVQ786495:WVQ786497 I852031:I852033 JE852031:JE852033 TA852031:TA852033 ACW852031:ACW852033 AMS852031:AMS852033 AWO852031:AWO852033 BGK852031:BGK852033 BQG852031:BQG852033 CAC852031:CAC852033 CJY852031:CJY852033 CTU852031:CTU852033 DDQ852031:DDQ852033 DNM852031:DNM852033 DXI852031:DXI852033 EHE852031:EHE852033 ERA852031:ERA852033 FAW852031:FAW852033 FKS852031:FKS852033 FUO852031:FUO852033 GEK852031:GEK852033 GOG852031:GOG852033 GYC852031:GYC852033 HHY852031:HHY852033 HRU852031:HRU852033 IBQ852031:IBQ852033 ILM852031:ILM852033 IVI852031:IVI852033 JFE852031:JFE852033 JPA852031:JPA852033 JYW852031:JYW852033 KIS852031:KIS852033 KSO852031:KSO852033 LCK852031:LCK852033 LMG852031:LMG852033 LWC852031:LWC852033 MFY852031:MFY852033 MPU852031:MPU852033 MZQ852031:MZQ852033 NJM852031:NJM852033 NTI852031:NTI852033 ODE852031:ODE852033 ONA852031:ONA852033 OWW852031:OWW852033 PGS852031:PGS852033 PQO852031:PQO852033 QAK852031:QAK852033 QKG852031:QKG852033 QUC852031:QUC852033 RDY852031:RDY852033 RNU852031:RNU852033 RXQ852031:RXQ852033 SHM852031:SHM852033 SRI852031:SRI852033 TBE852031:TBE852033 TLA852031:TLA852033 TUW852031:TUW852033 UES852031:UES852033 UOO852031:UOO852033 UYK852031:UYK852033 VIG852031:VIG852033 VSC852031:VSC852033 WBY852031:WBY852033 WLU852031:WLU852033 WVQ852031:WVQ852033 I917567:I917569 JE917567:JE917569 TA917567:TA917569 ACW917567:ACW917569 AMS917567:AMS917569 AWO917567:AWO917569 BGK917567:BGK917569 BQG917567:BQG917569 CAC917567:CAC917569 CJY917567:CJY917569 CTU917567:CTU917569 DDQ917567:DDQ917569 DNM917567:DNM917569 DXI917567:DXI917569 EHE917567:EHE917569 ERA917567:ERA917569 FAW917567:FAW917569 FKS917567:FKS917569 FUO917567:FUO917569 GEK917567:GEK917569 GOG917567:GOG917569 GYC917567:GYC917569 HHY917567:HHY917569 HRU917567:HRU917569 IBQ917567:IBQ917569 ILM917567:ILM917569 IVI917567:IVI917569 JFE917567:JFE917569 JPA917567:JPA917569 JYW917567:JYW917569 KIS917567:KIS917569 KSO917567:KSO917569 LCK917567:LCK917569 LMG917567:LMG917569 LWC917567:LWC917569 MFY917567:MFY917569 MPU917567:MPU917569 MZQ917567:MZQ917569 NJM917567:NJM917569 NTI917567:NTI917569 ODE917567:ODE917569 ONA917567:ONA917569 OWW917567:OWW917569 PGS917567:PGS917569 PQO917567:PQO917569 QAK917567:QAK917569 QKG917567:QKG917569 QUC917567:QUC917569 RDY917567:RDY917569 RNU917567:RNU917569 RXQ917567:RXQ917569 SHM917567:SHM917569 SRI917567:SRI917569 TBE917567:TBE917569 TLA917567:TLA917569 TUW917567:TUW917569 UES917567:UES917569 UOO917567:UOO917569 UYK917567:UYK917569 VIG917567:VIG917569 VSC917567:VSC917569 WBY917567:WBY917569 WLU917567:WLU917569 WVQ917567:WVQ917569 I983103:I983105 JE983103:JE983105 TA983103:TA983105 ACW983103:ACW983105 AMS983103:AMS983105 AWO983103:AWO983105 BGK983103:BGK983105 BQG983103:BQG983105 CAC983103:CAC983105 CJY983103:CJY983105 CTU983103:CTU983105 DDQ983103:DDQ983105 DNM983103:DNM983105 DXI983103:DXI983105 EHE983103:EHE983105 ERA983103:ERA983105 FAW983103:FAW983105 FKS983103:FKS983105 FUO983103:FUO983105 GEK983103:GEK983105 GOG983103:GOG983105 GYC983103:GYC983105 HHY983103:HHY983105 HRU983103:HRU983105 IBQ983103:IBQ983105 ILM983103:ILM983105 IVI983103:IVI983105 JFE983103:JFE983105 JPA983103:JPA983105 JYW983103:JYW983105 KIS983103:KIS983105 KSO983103:KSO983105 LCK983103:LCK983105 LMG983103:LMG983105 LWC983103:LWC983105 MFY983103:MFY983105 MPU983103:MPU983105 MZQ983103:MZQ983105 NJM983103:NJM983105 NTI983103:NTI983105 ODE983103:ODE983105 ONA983103:ONA983105 OWW983103:OWW983105 PGS983103:PGS983105 PQO983103:PQO983105 QAK983103:QAK983105 QKG983103:QKG983105 QUC983103:QUC983105 RDY983103:RDY983105 RNU983103:RNU983105 RXQ983103:RXQ983105 SHM983103:SHM983105 SRI983103:SRI983105 TBE983103:TBE983105 TLA983103:TLA983105 TUW983103:TUW983105 UES983103:UES983105 UOO983103:UOO983105 UYK983103:UYK983105 VIG983103:VIG983105 VSC983103:VSC983105 WBY983103:WBY983105 WLU983103:WLU983105 WVQ983103:WVQ983105 S23:S24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S65567:S65568 JO65567:JO65568 TK65567:TK65568 ADG65567:ADG65568 ANC65567:ANC65568 AWY65567:AWY65568 BGU65567:BGU65568 BQQ65567:BQQ65568 CAM65567:CAM65568 CKI65567:CKI65568 CUE65567:CUE65568 DEA65567:DEA65568 DNW65567:DNW65568 DXS65567:DXS65568 EHO65567:EHO65568 ERK65567:ERK65568 FBG65567:FBG65568 FLC65567:FLC65568 FUY65567:FUY65568 GEU65567:GEU65568 GOQ65567:GOQ65568 GYM65567:GYM65568 HII65567:HII65568 HSE65567:HSE65568 ICA65567:ICA65568 ILW65567:ILW65568 IVS65567:IVS65568 JFO65567:JFO65568 JPK65567:JPK65568 JZG65567:JZG65568 KJC65567:KJC65568 KSY65567:KSY65568 LCU65567:LCU65568 LMQ65567:LMQ65568 LWM65567:LWM65568 MGI65567:MGI65568 MQE65567:MQE65568 NAA65567:NAA65568 NJW65567:NJW65568 NTS65567:NTS65568 ODO65567:ODO65568 ONK65567:ONK65568 OXG65567:OXG65568 PHC65567:PHC65568 PQY65567:PQY65568 QAU65567:QAU65568 QKQ65567:QKQ65568 QUM65567:QUM65568 REI65567:REI65568 ROE65567:ROE65568 RYA65567:RYA65568 SHW65567:SHW65568 SRS65567:SRS65568 TBO65567:TBO65568 TLK65567:TLK65568 TVG65567:TVG65568 UFC65567:UFC65568 UOY65567:UOY65568 UYU65567:UYU65568 VIQ65567:VIQ65568 VSM65567:VSM65568 WCI65567:WCI65568 WME65567:WME65568 WWA65567:WWA65568 S131103:S131104 JO131103:JO131104 TK131103:TK131104 ADG131103:ADG131104 ANC131103:ANC131104 AWY131103:AWY131104 BGU131103:BGU131104 BQQ131103:BQQ131104 CAM131103:CAM131104 CKI131103:CKI131104 CUE131103:CUE131104 DEA131103:DEA131104 DNW131103:DNW131104 DXS131103:DXS131104 EHO131103:EHO131104 ERK131103:ERK131104 FBG131103:FBG131104 FLC131103:FLC131104 FUY131103:FUY131104 GEU131103:GEU131104 GOQ131103:GOQ131104 GYM131103:GYM131104 HII131103:HII131104 HSE131103:HSE131104 ICA131103:ICA131104 ILW131103:ILW131104 IVS131103:IVS131104 JFO131103:JFO131104 JPK131103:JPK131104 JZG131103:JZG131104 KJC131103:KJC131104 KSY131103:KSY131104 LCU131103:LCU131104 LMQ131103:LMQ131104 LWM131103:LWM131104 MGI131103:MGI131104 MQE131103:MQE131104 NAA131103:NAA131104 NJW131103:NJW131104 NTS131103:NTS131104 ODO131103:ODO131104 ONK131103:ONK131104 OXG131103:OXG131104 PHC131103:PHC131104 PQY131103:PQY131104 QAU131103:QAU131104 QKQ131103:QKQ131104 QUM131103:QUM131104 REI131103:REI131104 ROE131103:ROE131104 RYA131103:RYA131104 SHW131103:SHW131104 SRS131103:SRS131104 TBO131103:TBO131104 TLK131103:TLK131104 TVG131103:TVG131104 UFC131103:UFC131104 UOY131103:UOY131104 UYU131103:UYU131104 VIQ131103:VIQ131104 VSM131103:VSM131104 WCI131103:WCI131104 WME131103:WME131104 WWA131103:WWA131104 S196639:S196640 JO196639:JO196640 TK196639:TK196640 ADG196639:ADG196640 ANC196639:ANC196640 AWY196639:AWY196640 BGU196639:BGU196640 BQQ196639:BQQ196640 CAM196639:CAM196640 CKI196639:CKI196640 CUE196639:CUE196640 DEA196639:DEA196640 DNW196639:DNW196640 DXS196639:DXS196640 EHO196639:EHO196640 ERK196639:ERK196640 FBG196639:FBG196640 FLC196639:FLC196640 FUY196639:FUY196640 GEU196639:GEU196640 GOQ196639:GOQ196640 GYM196639:GYM196640 HII196639:HII196640 HSE196639:HSE196640 ICA196639:ICA196640 ILW196639:ILW196640 IVS196639:IVS196640 JFO196639:JFO196640 JPK196639:JPK196640 JZG196639:JZG196640 KJC196639:KJC196640 KSY196639:KSY196640 LCU196639:LCU196640 LMQ196639:LMQ196640 LWM196639:LWM196640 MGI196639:MGI196640 MQE196639:MQE196640 NAA196639:NAA196640 NJW196639:NJW196640 NTS196639:NTS196640 ODO196639:ODO196640 ONK196639:ONK196640 OXG196639:OXG196640 PHC196639:PHC196640 PQY196639:PQY196640 QAU196639:QAU196640 QKQ196639:QKQ196640 QUM196639:QUM196640 REI196639:REI196640 ROE196639:ROE196640 RYA196639:RYA196640 SHW196639:SHW196640 SRS196639:SRS196640 TBO196639:TBO196640 TLK196639:TLK196640 TVG196639:TVG196640 UFC196639:UFC196640 UOY196639:UOY196640 UYU196639:UYU196640 VIQ196639:VIQ196640 VSM196639:VSM196640 WCI196639:WCI196640 WME196639:WME196640 WWA196639:WWA196640 S262175:S262176 JO262175:JO262176 TK262175:TK262176 ADG262175:ADG262176 ANC262175:ANC262176 AWY262175:AWY262176 BGU262175:BGU262176 BQQ262175:BQQ262176 CAM262175:CAM262176 CKI262175:CKI262176 CUE262175:CUE262176 DEA262175:DEA262176 DNW262175:DNW262176 DXS262175:DXS262176 EHO262175:EHO262176 ERK262175:ERK262176 FBG262175:FBG262176 FLC262175:FLC262176 FUY262175:FUY262176 GEU262175:GEU262176 GOQ262175:GOQ262176 GYM262175:GYM262176 HII262175:HII262176 HSE262175:HSE262176 ICA262175:ICA262176 ILW262175:ILW262176 IVS262175:IVS262176 JFO262175:JFO262176 JPK262175:JPK262176 JZG262175:JZG262176 KJC262175:KJC262176 KSY262175:KSY262176 LCU262175:LCU262176 LMQ262175:LMQ262176 LWM262175:LWM262176 MGI262175:MGI262176 MQE262175:MQE262176 NAA262175:NAA262176 NJW262175:NJW262176 NTS262175:NTS262176 ODO262175:ODO262176 ONK262175:ONK262176 OXG262175:OXG262176 PHC262175:PHC262176 PQY262175:PQY262176 QAU262175:QAU262176 QKQ262175:QKQ262176 QUM262175:QUM262176 REI262175:REI262176 ROE262175:ROE262176 RYA262175:RYA262176 SHW262175:SHW262176 SRS262175:SRS262176 TBO262175:TBO262176 TLK262175:TLK262176 TVG262175:TVG262176 UFC262175:UFC262176 UOY262175:UOY262176 UYU262175:UYU262176 VIQ262175:VIQ262176 VSM262175:VSM262176 WCI262175:WCI262176 WME262175:WME262176 WWA262175:WWA262176 S327711:S327712 JO327711:JO327712 TK327711:TK327712 ADG327711:ADG327712 ANC327711:ANC327712 AWY327711:AWY327712 BGU327711:BGU327712 BQQ327711:BQQ327712 CAM327711:CAM327712 CKI327711:CKI327712 CUE327711:CUE327712 DEA327711:DEA327712 DNW327711:DNW327712 DXS327711:DXS327712 EHO327711:EHO327712 ERK327711:ERK327712 FBG327711:FBG327712 FLC327711:FLC327712 FUY327711:FUY327712 GEU327711:GEU327712 GOQ327711:GOQ327712 GYM327711:GYM327712 HII327711:HII327712 HSE327711:HSE327712 ICA327711:ICA327712 ILW327711:ILW327712 IVS327711:IVS327712 JFO327711:JFO327712 JPK327711:JPK327712 JZG327711:JZG327712 KJC327711:KJC327712 KSY327711:KSY327712 LCU327711:LCU327712 LMQ327711:LMQ327712 LWM327711:LWM327712 MGI327711:MGI327712 MQE327711:MQE327712 NAA327711:NAA327712 NJW327711:NJW327712 NTS327711:NTS327712 ODO327711:ODO327712 ONK327711:ONK327712 OXG327711:OXG327712 PHC327711:PHC327712 PQY327711:PQY327712 QAU327711:QAU327712 QKQ327711:QKQ327712 QUM327711:QUM327712 REI327711:REI327712 ROE327711:ROE327712 RYA327711:RYA327712 SHW327711:SHW327712 SRS327711:SRS327712 TBO327711:TBO327712 TLK327711:TLK327712 TVG327711:TVG327712 UFC327711:UFC327712 UOY327711:UOY327712 UYU327711:UYU327712 VIQ327711:VIQ327712 VSM327711:VSM327712 WCI327711:WCI327712 WME327711:WME327712 WWA327711:WWA327712 S393247:S393248 JO393247:JO393248 TK393247:TK393248 ADG393247:ADG393248 ANC393247:ANC393248 AWY393247:AWY393248 BGU393247:BGU393248 BQQ393247:BQQ393248 CAM393247:CAM393248 CKI393247:CKI393248 CUE393247:CUE393248 DEA393247:DEA393248 DNW393247:DNW393248 DXS393247:DXS393248 EHO393247:EHO393248 ERK393247:ERK393248 FBG393247:FBG393248 FLC393247:FLC393248 FUY393247:FUY393248 GEU393247:GEU393248 GOQ393247:GOQ393248 GYM393247:GYM393248 HII393247:HII393248 HSE393247:HSE393248 ICA393247:ICA393248 ILW393247:ILW393248 IVS393247:IVS393248 JFO393247:JFO393248 JPK393247:JPK393248 JZG393247:JZG393248 KJC393247:KJC393248 KSY393247:KSY393248 LCU393247:LCU393248 LMQ393247:LMQ393248 LWM393247:LWM393248 MGI393247:MGI393248 MQE393247:MQE393248 NAA393247:NAA393248 NJW393247:NJW393248 NTS393247:NTS393248 ODO393247:ODO393248 ONK393247:ONK393248 OXG393247:OXG393248 PHC393247:PHC393248 PQY393247:PQY393248 QAU393247:QAU393248 QKQ393247:QKQ393248 QUM393247:QUM393248 REI393247:REI393248 ROE393247:ROE393248 RYA393247:RYA393248 SHW393247:SHW393248 SRS393247:SRS393248 TBO393247:TBO393248 TLK393247:TLK393248 TVG393247:TVG393248 UFC393247:UFC393248 UOY393247:UOY393248 UYU393247:UYU393248 VIQ393247:VIQ393248 VSM393247:VSM393248 WCI393247:WCI393248 WME393247:WME393248 WWA393247:WWA393248 S458783:S458784 JO458783:JO458784 TK458783:TK458784 ADG458783:ADG458784 ANC458783:ANC458784 AWY458783:AWY458784 BGU458783:BGU458784 BQQ458783:BQQ458784 CAM458783:CAM458784 CKI458783:CKI458784 CUE458783:CUE458784 DEA458783:DEA458784 DNW458783:DNW458784 DXS458783:DXS458784 EHO458783:EHO458784 ERK458783:ERK458784 FBG458783:FBG458784 FLC458783:FLC458784 FUY458783:FUY458784 GEU458783:GEU458784 GOQ458783:GOQ458784 GYM458783:GYM458784 HII458783:HII458784 HSE458783:HSE458784 ICA458783:ICA458784 ILW458783:ILW458784 IVS458783:IVS458784 JFO458783:JFO458784 JPK458783:JPK458784 JZG458783:JZG458784 KJC458783:KJC458784 KSY458783:KSY458784 LCU458783:LCU458784 LMQ458783:LMQ458784 LWM458783:LWM458784 MGI458783:MGI458784 MQE458783:MQE458784 NAA458783:NAA458784 NJW458783:NJW458784 NTS458783:NTS458784 ODO458783:ODO458784 ONK458783:ONK458784 OXG458783:OXG458784 PHC458783:PHC458784 PQY458783:PQY458784 QAU458783:QAU458784 QKQ458783:QKQ458784 QUM458783:QUM458784 REI458783:REI458784 ROE458783:ROE458784 RYA458783:RYA458784 SHW458783:SHW458784 SRS458783:SRS458784 TBO458783:TBO458784 TLK458783:TLK458784 TVG458783:TVG458784 UFC458783:UFC458784 UOY458783:UOY458784 UYU458783:UYU458784 VIQ458783:VIQ458784 VSM458783:VSM458784 WCI458783:WCI458784 WME458783:WME458784 WWA458783:WWA458784 S524319:S524320 JO524319:JO524320 TK524319:TK524320 ADG524319:ADG524320 ANC524319:ANC524320 AWY524319:AWY524320 BGU524319:BGU524320 BQQ524319:BQQ524320 CAM524319:CAM524320 CKI524319:CKI524320 CUE524319:CUE524320 DEA524319:DEA524320 DNW524319:DNW524320 DXS524319:DXS524320 EHO524319:EHO524320 ERK524319:ERK524320 FBG524319:FBG524320 FLC524319:FLC524320 FUY524319:FUY524320 GEU524319:GEU524320 GOQ524319:GOQ524320 GYM524319:GYM524320 HII524319:HII524320 HSE524319:HSE524320 ICA524319:ICA524320 ILW524319:ILW524320 IVS524319:IVS524320 JFO524319:JFO524320 JPK524319:JPK524320 JZG524319:JZG524320 KJC524319:KJC524320 KSY524319:KSY524320 LCU524319:LCU524320 LMQ524319:LMQ524320 LWM524319:LWM524320 MGI524319:MGI524320 MQE524319:MQE524320 NAA524319:NAA524320 NJW524319:NJW524320 NTS524319:NTS524320 ODO524319:ODO524320 ONK524319:ONK524320 OXG524319:OXG524320 PHC524319:PHC524320 PQY524319:PQY524320 QAU524319:QAU524320 QKQ524319:QKQ524320 QUM524319:QUM524320 REI524319:REI524320 ROE524319:ROE524320 RYA524319:RYA524320 SHW524319:SHW524320 SRS524319:SRS524320 TBO524319:TBO524320 TLK524319:TLK524320 TVG524319:TVG524320 UFC524319:UFC524320 UOY524319:UOY524320 UYU524319:UYU524320 VIQ524319:VIQ524320 VSM524319:VSM524320 WCI524319:WCI524320 WME524319:WME524320 WWA524319:WWA524320 S589855:S589856 JO589855:JO589856 TK589855:TK589856 ADG589855:ADG589856 ANC589855:ANC589856 AWY589855:AWY589856 BGU589855:BGU589856 BQQ589855:BQQ589856 CAM589855:CAM589856 CKI589855:CKI589856 CUE589855:CUE589856 DEA589855:DEA589856 DNW589855:DNW589856 DXS589855:DXS589856 EHO589855:EHO589856 ERK589855:ERK589856 FBG589855:FBG589856 FLC589855:FLC589856 FUY589855:FUY589856 GEU589855:GEU589856 GOQ589855:GOQ589856 GYM589855:GYM589856 HII589855:HII589856 HSE589855:HSE589856 ICA589855:ICA589856 ILW589855:ILW589856 IVS589855:IVS589856 JFO589855:JFO589856 JPK589855:JPK589856 JZG589855:JZG589856 KJC589855:KJC589856 KSY589855:KSY589856 LCU589855:LCU589856 LMQ589855:LMQ589856 LWM589855:LWM589856 MGI589855:MGI589856 MQE589855:MQE589856 NAA589855:NAA589856 NJW589855:NJW589856 NTS589855:NTS589856 ODO589855:ODO589856 ONK589855:ONK589856 OXG589855:OXG589856 PHC589855:PHC589856 PQY589855:PQY589856 QAU589855:QAU589856 QKQ589855:QKQ589856 QUM589855:QUM589856 REI589855:REI589856 ROE589855:ROE589856 RYA589855:RYA589856 SHW589855:SHW589856 SRS589855:SRS589856 TBO589855:TBO589856 TLK589855:TLK589856 TVG589855:TVG589856 UFC589855:UFC589856 UOY589855:UOY589856 UYU589855:UYU589856 VIQ589855:VIQ589856 VSM589855:VSM589856 WCI589855:WCI589856 WME589855:WME589856 WWA589855:WWA589856 S655391:S655392 JO655391:JO655392 TK655391:TK655392 ADG655391:ADG655392 ANC655391:ANC655392 AWY655391:AWY655392 BGU655391:BGU655392 BQQ655391:BQQ655392 CAM655391:CAM655392 CKI655391:CKI655392 CUE655391:CUE655392 DEA655391:DEA655392 DNW655391:DNW655392 DXS655391:DXS655392 EHO655391:EHO655392 ERK655391:ERK655392 FBG655391:FBG655392 FLC655391:FLC655392 FUY655391:FUY655392 GEU655391:GEU655392 GOQ655391:GOQ655392 GYM655391:GYM655392 HII655391:HII655392 HSE655391:HSE655392 ICA655391:ICA655392 ILW655391:ILW655392 IVS655391:IVS655392 JFO655391:JFO655392 JPK655391:JPK655392 JZG655391:JZG655392 KJC655391:KJC655392 KSY655391:KSY655392 LCU655391:LCU655392 LMQ655391:LMQ655392 LWM655391:LWM655392 MGI655391:MGI655392 MQE655391:MQE655392 NAA655391:NAA655392 NJW655391:NJW655392 NTS655391:NTS655392 ODO655391:ODO655392 ONK655391:ONK655392 OXG655391:OXG655392 PHC655391:PHC655392 PQY655391:PQY655392 QAU655391:QAU655392 QKQ655391:QKQ655392 QUM655391:QUM655392 REI655391:REI655392 ROE655391:ROE655392 RYA655391:RYA655392 SHW655391:SHW655392 SRS655391:SRS655392 TBO655391:TBO655392 TLK655391:TLK655392 TVG655391:TVG655392 UFC655391:UFC655392 UOY655391:UOY655392 UYU655391:UYU655392 VIQ655391:VIQ655392 VSM655391:VSM655392 WCI655391:WCI655392 WME655391:WME655392 WWA655391:WWA655392 S720927:S720928 JO720927:JO720928 TK720927:TK720928 ADG720927:ADG720928 ANC720927:ANC720928 AWY720927:AWY720928 BGU720927:BGU720928 BQQ720927:BQQ720928 CAM720927:CAM720928 CKI720927:CKI720928 CUE720927:CUE720928 DEA720927:DEA720928 DNW720927:DNW720928 DXS720927:DXS720928 EHO720927:EHO720928 ERK720927:ERK720928 FBG720927:FBG720928 FLC720927:FLC720928 FUY720927:FUY720928 GEU720927:GEU720928 GOQ720927:GOQ720928 GYM720927:GYM720928 HII720927:HII720928 HSE720927:HSE720928 ICA720927:ICA720928 ILW720927:ILW720928 IVS720927:IVS720928 JFO720927:JFO720928 JPK720927:JPK720928 JZG720927:JZG720928 KJC720927:KJC720928 KSY720927:KSY720928 LCU720927:LCU720928 LMQ720927:LMQ720928 LWM720927:LWM720928 MGI720927:MGI720928 MQE720927:MQE720928 NAA720927:NAA720928 NJW720927:NJW720928 NTS720927:NTS720928 ODO720927:ODO720928 ONK720927:ONK720928 OXG720927:OXG720928 PHC720927:PHC720928 PQY720927:PQY720928 QAU720927:QAU720928 QKQ720927:QKQ720928 QUM720927:QUM720928 REI720927:REI720928 ROE720927:ROE720928 RYA720927:RYA720928 SHW720927:SHW720928 SRS720927:SRS720928 TBO720927:TBO720928 TLK720927:TLK720928 TVG720927:TVG720928 UFC720927:UFC720928 UOY720927:UOY720928 UYU720927:UYU720928 VIQ720927:VIQ720928 VSM720927:VSM720928 WCI720927:WCI720928 WME720927:WME720928 WWA720927:WWA720928 S786463:S786464 JO786463:JO786464 TK786463:TK786464 ADG786463:ADG786464 ANC786463:ANC786464 AWY786463:AWY786464 BGU786463:BGU786464 BQQ786463:BQQ786464 CAM786463:CAM786464 CKI786463:CKI786464 CUE786463:CUE786464 DEA786463:DEA786464 DNW786463:DNW786464 DXS786463:DXS786464 EHO786463:EHO786464 ERK786463:ERK786464 FBG786463:FBG786464 FLC786463:FLC786464 FUY786463:FUY786464 GEU786463:GEU786464 GOQ786463:GOQ786464 GYM786463:GYM786464 HII786463:HII786464 HSE786463:HSE786464 ICA786463:ICA786464 ILW786463:ILW786464 IVS786463:IVS786464 JFO786463:JFO786464 JPK786463:JPK786464 JZG786463:JZG786464 KJC786463:KJC786464 KSY786463:KSY786464 LCU786463:LCU786464 LMQ786463:LMQ786464 LWM786463:LWM786464 MGI786463:MGI786464 MQE786463:MQE786464 NAA786463:NAA786464 NJW786463:NJW786464 NTS786463:NTS786464 ODO786463:ODO786464 ONK786463:ONK786464 OXG786463:OXG786464 PHC786463:PHC786464 PQY786463:PQY786464 QAU786463:QAU786464 QKQ786463:QKQ786464 QUM786463:QUM786464 REI786463:REI786464 ROE786463:ROE786464 RYA786463:RYA786464 SHW786463:SHW786464 SRS786463:SRS786464 TBO786463:TBO786464 TLK786463:TLK786464 TVG786463:TVG786464 UFC786463:UFC786464 UOY786463:UOY786464 UYU786463:UYU786464 VIQ786463:VIQ786464 VSM786463:VSM786464 WCI786463:WCI786464 WME786463:WME786464 WWA786463:WWA786464 S851999:S852000 JO851999:JO852000 TK851999:TK852000 ADG851999:ADG852000 ANC851999:ANC852000 AWY851999:AWY852000 BGU851999:BGU852000 BQQ851999:BQQ852000 CAM851999:CAM852000 CKI851999:CKI852000 CUE851999:CUE852000 DEA851999:DEA852000 DNW851999:DNW852000 DXS851999:DXS852000 EHO851999:EHO852000 ERK851999:ERK852000 FBG851999:FBG852000 FLC851999:FLC852000 FUY851999:FUY852000 GEU851999:GEU852000 GOQ851999:GOQ852000 GYM851999:GYM852000 HII851999:HII852000 HSE851999:HSE852000 ICA851999:ICA852000 ILW851999:ILW852000 IVS851999:IVS852000 JFO851999:JFO852000 JPK851999:JPK852000 JZG851999:JZG852000 KJC851999:KJC852000 KSY851999:KSY852000 LCU851999:LCU852000 LMQ851999:LMQ852000 LWM851999:LWM852000 MGI851999:MGI852000 MQE851999:MQE852000 NAA851999:NAA852000 NJW851999:NJW852000 NTS851999:NTS852000 ODO851999:ODO852000 ONK851999:ONK852000 OXG851999:OXG852000 PHC851999:PHC852000 PQY851999:PQY852000 QAU851999:QAU852000 QKQ851999:QKQ852000 QUM851999:QUM852000 REI851999:REI852000 ROE851999:ROE852000 RYA851999:RYA852000 SHW851999:SHW852000 SRS851999:SRS852000 TBO851999:TBO852000 TLK851999:TLK852000 TVG851999:TVG852000 UFC851999:UFC852000 UOY851999:UOY852000 UYU851999:UYU852000 VIQ851999:VIQ852000 VSM851999:VSM852000 WCI851999:WCI852000 WME851999:WME852000 WWA851999:WWA852000 S917535:S917536 JO917535:JO917536 TK917535:TK917536 ADG917535:ADG917536 ANC917535:ANC917536 AWY917535:AWY917536 BGU917535:BGU917536 BQQ917535:BQQ917536 CAM917535:CAM917536 CKI917535:CKI917536 CUE917535:CUE917536 DEA917535:DEA917536 DNW917535:DNW917536 DXS917535:DXS917536 EHO917535:EHO917536 ERK917535:ERK917536 FBG917535:FBG917536 FLC917535:FLC917536 FUY917535:FUY917536 GEU917535:GEU917536 GOQ917535:GOQ917536 GYM917535:GYM917536 HII917535:HII917536 HSE917535:HSE917536 ICA917535:ICA917536 ILW917535:ILW917536 IVS917535:IVS917536 JFO917535:JFO917536 JPK917535:JPK917536 JZG917535:JZG917536 KJC917535:KJC917536 KSY917535:KSY917536 LCU917535:LCU917536 LMQ917535:LMQ917536 LWM917535:LWM917536 MGI917535:MGI917536 MQE917535:MQE917536 NAA917535:NAA917536 NJW917535:NJW917536 NTS917535:NTS917536 ODO917535:ODO917536 ONK917535:ONK917536 OXG917535:OXG917536 PHC917535:PHC917536 PQY917535:PQY917536 QAU917535:QAU917536 QKQ917535:QKQ917536 QUM917535:QUM917536 REI917535:REI917536 ROE917535:ROE917536 RYA917535:RYA917536 SHW917535:SHW917536 SRS917535:SRS917536 TBO917535:TBO917536 TLK917535:TLK917536 TVG917535:TVG917536 UFC917535:UFC917536 UOY917535:UOY917536 UYU917535:UYU917536 VIQ917535:VIQ917536 VSM917535:VSM917536 WCI917535:WCI917536 WME917535:WME917536 WWA917535:WWA917536 S983071:S983072 JO983071:JO983072 TK983071:TK983072 ADG983071:ADG983072 ANC983071:ANC983072 AWY983071:AWY983072 BGU983071:BGU983072 BQQ983071:BQQ983072 CAM983071:CAM983072 CKI983071:CKI983072 CUE983071:CUE983072 DEA983071:DEA983072 DNW983071:DNW983072 DXS983071:DXS983072 EHO983071:EHO983072 ERK983071:ERK983072 FBG983071:FBG983072 FLC983071:FLC983072 FUY983071:FUY983072 GEU983071:GEU983072 GOQ983071:GOQ983072 GYM983071:GYM983072 HII983071:HII983072 HSE983071:HSE983072 ICA983071:ICA983072 ILW983071:ILW983072 IVS983071:IVS983072 JFO983071:JFO983072 JPK983071:JPK983072 JZG983071:JZG983072 KJC983071:KJC983072 KSY983071:KSY983072 LCU983071:LCU983072 LMQ983071:LMQ983072 LWM983071:LWM983072 MGI983071:MGI983072 MQE983071:MQE983072 NAA983071:NAA983072 NJW983071:NJW983072 NTS983071:NTS983072 ODO983071:ODO983072 ONK983071:ONK983072 OXG983071:OXG983072 PHC983071:PHC983072 PQY983071:PQY983072 QAU983071:QAU983072 QKQ983071:QKQ983072 QUM983071:QUM983072 REI983071:REI983072 ROE983071:ROE983072 RYA983071:RYA983072 SHW983071:SHW983072 SRS983071:SRS983072 TBO983071:TBO983072 TLK983071:TLK983072 TVG983071:TVG983072 UFC983071:UFC983072 UOY983071:UOY983072 UYU983071:UYU983072 VIQ983071:VIQ983072 VSM983071:VSM983072 WCI983071:WCI983072 WME983071:WME983072 WWA983071:WWA983072 L54:L55 JH54:JH55 TD54:TD55 ACZ54:ACZ55 AMV54:AMV55 AWR54:AWR55 BGN54:BGN55 BQJ54:BQJ55 CAF54:CAF55 CKB54:CKB55 CTX54:CTX55 DDT54:DDT55 DNP54:DNP55 DXL54:DXL55 EHH54:EHH55 ERD54:ERD55 FAZ54:FAZ55 FKV54:FKV55 FUR54:FUR55 GEN54:GEN55 GOJ54:GOJ55 GYF54:GYF55 HIB54:HIB55 HRX54:HRX55 IBT54:IBT55 ILP54:ILP55 IVL54:IVL55 JFH54:JFH55 JPD54:JPD55 JYZ54:JYZ55 KIV54:KIV55 KSR54:KSR55 LCN54:LCN55 LMJ54:LMJ55 LWF54:LWF55 MGB54:MGB55 MPX54:MPX55 MZT54:MZT55 NJP54:NJP55 NTL54:NTL55 ODH54:ODH55 OND54:OND55 OWZ54:OWZ55 PGV54:PGV55 PQR54:PQR55 QAN54:QAN55 QKJ54:QKJ55 QUF54:QUF55 REB54:REB55 RNX54:RNX55 RXT54:RXT55 SHP54:SHP55 SRL54:SRL55 TBH54:TBH55 TLD54:TLD55 TUZ54:TUZ55 UEV54:UEV55 UOR54:UOR55 UYN54:UYN55 VIJ54:VIJ55 VSF54:VSF55 WCB54:WCB55 WLX54:WLX55 WVT54:WVT55 L65590:L65591 JH65590:JH65591 TD65590:TD65591 ACZ65590:ACZ65591 AMV65590:AMV65591 AWR65590:AWR65591 BGN65590:BGN65591 BQJ65590:BQJ65591 CAF65590:CAF65591 CKB65590:CKB65591 CTX65590:CTX65591 DDT65590:DDT65591 DNP65590:DNP65591 DXL65590:DXL65591 EHH65590:EHH65591 ERD65590:ERD65591 FAZ65590:FAZ65591 FKV65590:FKV65591 FUR65590:FUR65591 GEN65590:GEN65591 GOJ65590:GOJ65591 GYF65590:GYF65591 HIB65590:HIB65591 HRX65590:HRX65591 IBT65590:IBT65591 ILP65590:ILP65591 IVL65590:IVL65591 JFH65590:JFH65591 JPD65590:JPD65591 JYZ65590:JYZ65591 KIV65590:KIV65591 KSR65590:KSR65591 LCN65590:LCN65591 LMJ65590:LMJ65591 LWF65590:LWF65591 MGB65590:MGB65591 MPX65590:MPX65591 MZT65590:MZT65591 NJP65590:NJP65591 NTL65590:NTL65591 ODH65590:ODH65591 OND65590:OND65591 OWZ65590:OWZ65591 PGV65590:PGV65591 PQR65590:PQR65591 QAN65590:QAN65591 QKJ65590:QKJ65591 QUF65590:QUF65591 REB65590:REB65591 RNX65590:RNX65591 RXT65590:RXT65591 SHP65590:SHP65591 SRL65590:SRL65591 TBH65590:TBH65591 TLD65590:TLD65591 TUZ65590:TUZ65591 UEV65590:UEV65591 UOR65590:UOR65591 UYN65590:UYN65591 VIJ65590:VIJ65591 VSF65590:VSF65591 WCB65590:WCB65591 WLX65590:WLX65591 WVT65590:WVT65591 L131126:L131127 JH131126:JH131127 TD131126:TD131127 ACZ131126:ACZ131127 AMV131126:AMV131127 AWR131126:AWR131127 BGN131126:BGN131127 BQJ131126:BQJ131127 CAF131126:CAF131127 CKB131126:CKB131127 CTX131126:CTX131127 DDT131126:DDT131127 DNP131126:DNP131127 DXL131126:DXL131127 EHH131126:EHH131127 ERD131126:ERD131127 FAZ131126:FAZ131127 FKV131126:FKV131127 FUR131126:FUR131127 GEN131126:GEN131127 GOJ131126:GOJ131127 GYF131126:GYF131127 HIB131126:HIB131127 HRX131126:HRX131127 IBT131126:IBT131127 ILP131126:ILP131127 IVL131126:IVL131127 JFH131126:JFH131127 JPD131126:JPD131127 JYZ131126:JYZ131127 KIV131126:KIV131127 KSR131126:KSR131127 LCN131126:LCN131127 LMJ131126:LMJ131127 LWF131126:LWF131127 MGB131126:MGB131127 MPX131126:MPX131127 MZT131126:MZT131127 NJP131126:NJP131127 NTL131126:NTL131127 ODH131126:ODH131127 OND131126:OND131127 OWZ131126:OWZ131127 PGV131126:PGV131127 PQR131126:PQR131127 QAN131126:QAN131127 QKJ131126:QKJ131127 QUF131126:QUF131127 REB131126:REB131127 RNX131126:RNX131127 RXT131126:RXT131127 SHP131126:SHP131127 SRL131126:SRL131127 TBH131126:TBH131127 TLD131126:TLD131127 TUZ131126:TUZ131127 UEV131126:UEV131127 UOR131126:UOR131127 UYN131126:UYN131127 VIJ131126:VIJ131127 VSF131126:VSF131127 WCB131126:WCB131127 WLX131126:WLX131127 WVT131126:WVT131127 L196662:L196663 JH196662:JH196663 TD196662:TD196663 ACZ196662:ACZ196663 AMV196662:AMV196663 AWR196662:AWR196663 BGN196662:BGN196663 BQJ196662:BQJ196663 CAF196662:CAF196663 CKB196662:CKB196663 CTX196662:CTX196663 DDT196662:DDT196663 DNP196662:DNP196663 DXL196662:DXL196663 EHH196662:EHH196663 ERD196662:ERD196663 FAZ196662:FAZ196663 FKV196662:FKV196663 FUR196662:FUR196663 GEN196662:GEN196663 GOJ196662:GOJ196663 GYF196662:GYF196663 HIB196662:HIB196663 HRX196662:HRX196663 IBT196662:IBT196663 ILP196662:ILP196663 IVL196662:IVL196663 JFH196662:JFH196663 JPD196662:JPD196663 JYZ196662:JYZ196663 KIV196662:KIV196663 KSR196662:KSR196663 LCN196662:LCN196663 LMJ196662:LMJ196663 LWF196662:LWF196663 MGB196662:MGB196663 MPX196662:MPX196663 MZT196662:MZT196663 NJP196662:NJP196663 NTL196662:NTL196663 ODH196662:ODH196663 OND196662:OND196663 OWZ196662:OWZ196663 PGV196662:PGV196663 PQR196662:PQR196663 QAN196662:QAN196663 QKJ196662:QKJ196663 QUF196662:QUF196663 REB196662:REB196663 RNX196662:RNX196663 RXT196662:RXT196663 SHP196662:SHP196663 SRL196662:SRL196663 TBH196662:TBH196663 TLD196662:TLD196663 TUZ196662:TUZ196663 UEV196662:UEV196663 UOR196662:UOR196663 UYN196662:UYN196663 VIJ196662:VIJ196663 VSF196662:VSF196663 WCB196662:WCB196663 WLX196662:WLX196663 WVT196662:WVT196663 L262198:L262199 JH262198:JH262199 TD262198:TD262199 ACZ262198:ACZ262199 AMV262198:AMV262199 AWR262198:AWR262199 BGN262198:BGN262199 BQJ262198:BQJ262199 CAF262198:CAF262199 CKB262198:CKB262199 CTX262198:CTX262199 DDT262198:DDT262199 DNP262198:DNP262199 DXL262198:DXL262199 EHH262198:EHH262199 ERD262198:ERD262199 FAZ262198:FAZ262199 FKV262198:FKV262199 FUR262198:FUR262199 GEN262198:GEN262199 GOJ262198:GOJ262199 GYF262198:GYF262199 HIB262198:HIB262199 HRX262198:HRX262199 IBT262198:IBT262199 ILP262198:ILP262199 IVL262198:IVL262199 JFH262198:JFH262199 JPD262198:JPD262199 JYZ262198:JYZ262199 KIV262198:KIV262199 KSR262198:KSR262199 LCN262198:LCN262199 LMJ262198:LMJ262199 LWF262198:LWF262199 MGB262198:MGB262199 MPX262198:MPX262199 MZT262198:MZT262199 NJP262198:NJP262199 NTL262198:NTL262199 ODH262198:ODH262199 OND262198:OND262199 OWZ262198:OWZ262199 PGV262198:PGV262199 PQR262198:PQR262199 QAN262198:QAN262199 QKJ262198:QKJ262199 QUF262198:QUF262199 REB262198:REB262199 RNX262198:RNX262199 RXT262198:RXT262199 SHP262198:SHP262199 SRL262198:SRL262199 TBH262198:TBH262199 TLD262198:TLD262199 TUZ262198:TUZ262199 UEV262198:UEV262199 UOR262198:UOR262199 UYN262198:UYN262199 VIJ262198:VIJ262199 VSF262198:VSF262199 WCB262198:WCB262199 WLX262198:WLX262199 WVT262198:WVT262199 L327734:L327735 JH327734:JH327735 TD327734:TD327735 ACZ327734:ACZ327735 AMV327734:AMV327735 AWR327734:AWR327735 BGN327734:BGN327735 BQJ327734:BQJ327735 CAF327734:CAF327735 CKB327734:CKB327735 CTX327734:CTX327735 DDT327734:DDT327735 DNP327734:DNP327735 DXL327734:DXL327735 EHH327734:EHH327735 ERD327734:ERD327735 FAZ327734:FAZ327735 FKV327734:FKV327735 FUR327734:FUR327735 GEN327734:GEN327735 GOJ327734:GOJ327735 GYF327734:GYF327735 HIB327734:HIB327735 HRX327734:HRX327735 IBT327734:IBT327735 ILP327734:ILP327735 IVL327734:IVL327735 JFH327734:JFH327735 JPD327734:JPD327735 JYZ327734:JYZ327735 KIV327734:KIV327735 KSR327734:KSR327735 LCN327734:LCN327735 LMJ327734:LMJ327735 LWF327734:LWF327735 MGB327734:MGB327735 MPX327734:MPX327735 MZT327734:MZT327735 NJP327734:NJP327735 NTL327734:NTL327735 ODH327734:ODH327735 OND327734:OND327735 OWZ327734:OWZ327735 PGV327734:PGV327735 PQR327734:PQR327735 QAN327734:QAN327735 QKJ327734:QKJ327735 QUF327734:QUF327735 REB327734:REB327735 RNX327734:RNX327735 RXT327734:RXT327735 SHP327734:SHP327735 SRL327734:SRL327735 TBH327734:TBH327735 TLD327734:TLD327735 TUZ327734:TUZ327735 UEV327734:UEV327735 UOR327734:UOR327735 UYN327734:UYN327735 VIJ327734:VIJ327735 VSF327734:VSF327735 WCB327734:WCB327735 WLX327734:WLX327735 WVT327734:WVT327735 L393270:L393271 JH393270:JH393271 TD393270:TD393271 ACZ393270:ACZ393271 AMV393270:AMV393271 AWR393270:AWR393271 BGN393270:BGN393271 BQJ393270:BQJ393271 CAF393270:CAF393271 CKB393270:CKB393271 CTX393270:CTX393271 DDT393270:DDT393271 DNP393270:DNP393271 DXL393270:DXL393271 EHH393270:EHH393271 ERD393270:ERD393271 FAZ393270:FAZ393271 FKV393270:FKV393271 FUR393270:FUR393271 GEN393270:GEN393271 GOJ393270:GOJ393271 GYF393270:GYF393271 HIB393270:HIB393271 HRX393270:HRX393271 IBT393270:IBT393271 ILP393270:ILP393271 IVL393270:IVL393271 JFH393270:JFH393271 JPD393270:JPD393271 JYZ393270:JYZ393271 KIV393270:KIV393271 KSR393270:KSR393271 LCN393270:LCN393271 LMJ393270:LMJ393271 LWF393270:LWF393271 MGB393270:MGB393271 MPX393270:MPX393271 MZT393270:MZT393271 NJP393270:NJP393271 NTL393270:NTL393271 ODH393270:ODH393271 OND393270:OND393271 OWZ393270:OWZ393271 PGV393270:PGV393271 PQR393270:PQR393271 QAN393270:QAN393271 QKJ393270:QKJ393271 QUF393270:QUF393271 REB393270:REB393271 RNX393270:RNX393271 RXT393270:RXT393271 SHP393270:SHP393271 SRL393270:SRL393271 TBH393270:TBH393271 TLD393270:TLD393271 TUZ393270:TUZ393271 UEV393270:UEV393271 UOR393270:UOR393271 UYN393270:UYN393271 VIJ393270:VIJ393271 VSF393270:VSF393271 WCB393270:WCB393271 WLX393270:WLX393271 WVT393270:WVT393271 L458806:L458807 JH458806:JH458807 TD458806:TD458807 ACZ458806:ACZ458807 AMV458806:AMV458807 AWR458806:AWR458807 BGN458806:BGN458807 BQJ458806:BQJ458807 CAF458806:CAF458807 CKB458806:CKB458807 CTX458806:CTX458807 DDT458806:DDT458807 DNP458806:DNP458807 DXL458806:DXL458807 EHH458806:EHH458807 ERD458806:ERD458807 FAZ458806:FAZ458807 FKV458806:FKV458807 FUR458806:FUR458807 GEN458806:GEN458807 GOJ458806:GOJ458807 GYF458806:GYF458807 HIB458806:HIB458807 HRX458806:HRX458807 IBT458806:IBT458807 ILP458806:ILP458807 IVL458806:IVL458807 JFH458806:JFH458807 JPD458806:JPD458807 JYZ458806:JYZ458807 KIV458806:KIV458807 KSR458806:KSR458807 LCN458806:LCN458807 LMJ458806:LMJ458807 LWF458806:LWF458807 MGB458806:MGB458807 MPX458806:MPX458807 MZT458806:MZT458807 NJP458806:NJP458807 NTL458806:NTL458807 ODH458806:ODH458807 OND458806:OND458807 OWZ458806:OWZ458807 PGV458806:PGV458807 PQR458806:PQR458807 QAN458806:QAN458807 QKJ458806:QKJ458807 QUF458806:QUF458807 REB458806:REB458807 RNX458806:RNX458807 RXT458806:RXT458807 SHP458806:SHP458807 SRL458806:SRL458807 TBH458806:TBH458807 TLD458806:TLD458807 TUZ458806:TUZ458807 UEV458806:UEV458807 UOR458806:UOR458807 UYN458806:UYN458807 VIJ458806:VIJ458807 VSF458806:VSF458807 WCB458806:WCB458807 WLX458806:WLX458807 WVT458806:WVT458807 L524342:L524343 JH524342:JH524343 TD524342:TD524343 ACZ524342:ACZ524343 AMV524342:AMV524343 AWR524342:AWR524343 BGN524342:BGN524343 BQJ524342:BQJ524343 CAF524342:CAF524343 CKB524342:CKB524343 CTX524342:CTX524343 DDT524342:DDT524343 DNP524342:DNP524343 DXL524342:DXL524343 EHH524342:EHH524343 ERD524342:ERD524343 FAZ524342:FAZ524343 FKV524342:FKV524343 FUR524342:FUR524343 GEN524342:GEN524343 GOJ524342:GOJ524343 GYF524342:GYF524343 HIB524342:HIB524343 HRX524342:HRX524343 IBT524342:IBT524343 ILP524342:ILP524343 IVL524342:IVL524343 JFH524342:JFH524343 JPD524342:JPD524343 JYZ524342:JYZ524343 KIV524342:KIV524343 KSR524342:KSR524343 LCN524342:LCN524343 LMJ524342:LMJ524343 LWF524342:LWF524343 MGB524342:MGB524343 MPX524342:MPX524343 MZT524342:MZT524343 NJP524342:NJP524343 NTL524342:NTL524343 ODH524342:ODH524343 OND524342:OND524343 OWZ524342:OWZ524343 PGV524342:PGV524343 PQR524342:PQR524343 QAN524342:QAN524343 QKJ524342:QKJ524343 QUF524342:QUF524343 REB524342:REB524343 RNX524342:RNX524343 RXT524342:RXT524343 SHP524342:SHP524343 SRL524342:SRL524343 TBH524342:TBH524343 TLD524342:TLD524343 TUZ524342:TUZ524343 UEV524342:UEV524343 UOR524342:UOR524343 UYN524342:UYN524343 VIJ524342:VIJ524343 VSF524342:VSF524343 WCB524342:WCB524343 WLX524342:WLX524343 WVT524342:WVT524343 L589878:L589879 JH589878:JH589879 TD589878:TD589879 ACZ589878:ACZ589879 AMV589878:AMV589879 AWR589878:AWR589879 BGN589878:BGN589879 BQJ589878:BQJ589879 CAF589878:CAF589879 CKB589878:CKB589879 CTX589878:CTX589879 DDT589878:DDT589879 DNP589878:DNP589879 DXL589878:DXL589879 EHH589878:EHH589879 ERD589878:ERD589879 FAZ589878:FAZ589879 FKV589878:FKV589879 FUR589878:FUR589879 GEN589878:GEN589879 GOJ589878:GOJ589879 GYF589878:GYF589879 HIB589878:HIB589879 HRX589878:HRX589879 IBT589878:IBT589879 ILP589878:ILP589879 IVL589878:IVL589879 JFH589878:JFH589879 JPD589878:JPD589879 JYZ589878:JYZ589879 KIV589878:KIV589879 KSR589878:KSR589879 LCN589878:LCN589879 LMJ589878:LMJ589879 LWF589878:LWF589879 MGB589878:MGB589879 MPX589878:MPX589879 MZT589878:MZT589879 NJP589878:NJP589879 NTL589878:NTL589879 ODH589878:ODH589879 OND589878:OND589879 OWZ589878:OWZ589879 PGV589878:PGV589879 PQR589878:PQR589879 QAN589878:QAN589879 QKJ589878:QKJ589879 QUF589878:QUF589879 REB589878:REB589879 RNX589878:RNX589879 RXT589878:RXT589879 SHP589878:SHP589879 SRL589878:SRL589879 TBH589878:TBH589879 TLD589878:TLD589879 TUZ589878:TUZ589879 UEV589878:UEV589879 UOR589878:UOR589879 UYN589878:UYN589879 VIJ589878:VIJ589879 VSF589878:VSF589879 WCB589878:WCB589879 WLX589878:WLX589879 WVT589878:WVT589879 L655414:L655415 JH655414:JH655415 TD655414:TD655415 ACZ655414:ACZ655415 AMV655414:AMV655415 AWR655414:AWR655415 BGN655414:BGN655415 BQJ655414:BQJ655415 CAF655414:CAF655415 CKB655414:CKB655415 CTX655414:CTX655415 DDT655414:DDT655415 DNP655414:DNP655415 DXL655414:DXL655415 EHH655414:EHH655415 ERD655414:ERD655415 FAZ655414:FAZ655415 FKV655414:FKV655415 FUR655414:FUR655415 GEN655414:GEN655415 GOJ655414:GOJ655415 GYF655414:GYF655415 HIB655414:HIB655415 HRX655414:HRX655415 IBT655414:IBT655415 ILP655414:ILP655415 IVL655414:IVL655415 JFH655414:JFH655415 JPD655414:JPD655415 JYZ655414:JYZ655415 KIV655414:KIV655415 KSR655414:KSR655415 LCN655414:LCN655415 LMJ655414:LMJ655415 LWF655414:LWF655415 MGB655414:MGB655415 MPX655414:MPX655415 MZT655414:MZT655415 NJP655414:NJP655415 NTL655414:NTL655415 ODH655414:ODH655415 OND655414:OND655415 OWZ655414:OWZ655415 PGV655414:PGV655415 PQR655414:PQR655415 QAN655414:QAN655415 QKJ655414:QKJ655415 QUF655414:QUF655415 REB655414:REB655415 RNX655414:RNX655415 RXT655414:RXT655415 SHP655414:SHP655415 SRL655414:SRL655415 TBH655414:TBH655415 TLD655414:TLD655415 TUZ655414:TUZ655415 UEV655414:UEV655415 UOR655414:UOR655415 UYN655414:UYN655415 VIJ655414:VIJ655415 VSF655414:VSF655415 WCB655414:WCB655415 WLX655414:WLX655415 WVT655414:WVT655415 L720950:L720951 JH720950:JH720951 TD720950:TD720951 ACZ720950:ACZ720951 AMV720950:AMV720951 AWR720950:AWR720951 BGN720950:BGN720951 BQJ720950:BQJ720951 CAF720950:CAF720951 CKB720950:CKB720951 CTX720950:CTX720951 DDT720950:DDT720951 DNP720950:DNP720951 DXL720950:DXL720951 EHH720950:EHH720951 ERD720950:ERD720951 FAZ720950:FAZ720951 FKV720950:FKV720951 FUR720950:FUR720951 GEN720950:GEN720951 GOJ720950:GOJ720951 GYF720950:GYF720951 HIB720950:HIB720951 HRX720950:HRX720951 IBT720950:IBT720951 ILP720950:ILP720951 IVL720950:IVL720951 JFH720950:JFH720951 JPD720950:JPD720951 JYZ720950:JYZ720951 KIV720950:KIV720951 KSR720950:KSR720951 LCN720950:LCN720951 LMJ720950:LMJ720951 LWF720950:LWF720951 MGB720950:MGB720951 MPX720950:MPX720951 MZT720950:MZT720951 NJP720950:NJP720951 NTL720950:NTL720951 ODH720950:ODH720951 OND720950:OND720951 OWZ720950:OWZ720951 PGV720950:PGV720951 PQR720950:PQR720951 QAN720950:QAN720951 QKJ720950:QKJ720951 QUF720950:QUF720951 REB720950:REB720951 RNX720950:RNX720951 RXT720950:RXT720951 SHP720950:SHP720951 SRL720950:SRL720951 TBH720950:TBH720951 TLD720950:TLD720951 TUZ720950:TUZ720951 UEV720950:UEV720951 UOR720950:UOR720951 UYN720950:UYN720951 VIJ720950:VIJ720951 VSF720950:VSF720951 WCB720950:WCB720951 WLX720950:WLX720951 WVT720950:WVT720951 L786486:L786487 JH786486:JH786487 TD786486:TD786487 ACZ786486:ACZ786487 AMV786486:AMV786487 AWR786486:AWR786487 BGN786486:BGN786487 BQJ786486:BQJ786487 CAF786486:CAF786487 CKB786486:CKB786487 CTX786486:CTX786487 DDT786486:DDT786487 DNP786486:DNP786487 DXL786486:DXL786487 EHH786486:EHH786487 ERD786486:ERD786487 FAZ786486:FAZ786487 FKV786486:FKV786487 FUR786486:FUR786487 GEN786486:GEN786487 GOJ786486:GOJ786487 GYF786486:GYF786487 HIB786486:HIB786487 HRX786486:HRX786487 IBT786486:IBT786487 ILP786486:ILP786487 IVL786486:IVL786487 JFH786486:JFH786487 JPD786486:JPD786487 JYZ786486:JYZ786487 KIV786486:KIV786487 KSR786486:KSR786487 LCN786486:LCN786487 LMJ786486:LMJ786487 LWF786486:LWF786487 MGB786486:MGB786487 MPX786486:MPX786487 MZT786486:MZT786487 NJP786486:NJP786487 NTL786486:NTL786487 ODH786486:ODH786487 OND786486:OND786487 OWZ786486:OWZ786487 PGV786486:PGV786487 PQR786486:PQR786487 QAN786486:QAN786487 QKJ786486:QKJ786487 QUF786486:QUF786487 REB786486:REB786487 RNX786486:RNX786487 RXT786486:RXT786487 SHP786486:SHP786487 SRL786486:SRL786487 TBH786486:TBH786487 TLD786486:TLD786487 TUZ786486:TUZ786487 UEV786486:UEV786487 UOR786486:UOR786487 UYN786486:UYN786487 VIJ786486:VIJ786487 VSF786486:VSF786487 WCB786486:WCB786487 WLX786486:WLX786487 WVT786486:WVT786487 L852022:L852023 JH852022:JH852023 TD852022:TD852023 ACZ852022:ACZ852023 AMV852022:AMV852023 AWR852022:AWR852023 BGN852022:BGN852023 BQJ852022:BQJ852023 CAF852022:CAF852023 CKB852022:CKB852023 CTX852022:CTX852023 DDT852022:DDT852023 DNP852022:DNP852023 DXL852022:DXL852023 EHH852022:EHH852023 ERD852022:ERD852023 FAZ852022:FAZ852023 FKV852022:FKV852023 FUR852022:FUR852023 GEN852022:GEN852023 GOJ852022:GOJ852023 GYF852022:GYF852023 HIB852022:HIB852023 HRX852022:HRX852023 IBT852022:IBT852023 ILP852022:ILP852023 IVL852022:IVL852023 JFH852022:JFH852023 JPD852022:JPD852023 JYZ852022:JYZ852023 KIV852022:KIV852023 KSR852022:KSR852023 LCN852022:LCN852023 LMJ852022:LMJ852023 LWF852022:LWF852023 MGB852022:MGB852023 MPX852022:MPX852023 MZT852022:MZT852023 NJP852022:NJP852023 NTL852022:NTL852023 ODH852022:ODH852023 OND852022:OND852023 OWZ852022:OWZ852023 PGV852022:PGV852023 PQR852022:PQR852023 QAN852022:QAN852023 QKJ852022:QKJ852023 QUF852022:QUF852023 REB852022:REB852023 RNX852022:RNX852023 RXT852022:RXT852023 SHP852022:SHP852023 SRL852022:SRL852023 TBH852022:TBH852023 TLD852022:TLD852023 TUZ852022:TUZ852023 UEV852022:UEV852023 UOR852022:UOR852023 UYN852022:UYN852023 VIJ852022:VIJ852023 VSF852022:VSF852023 WCB852022:WCB852023 WLX852022:WLX852023 WVT852022:WVT852023 L917558:L917559 JH917558:JH917559 TD917558:TD917559 ACZ917558:ACZ917559 AMV917558:AMV917559 AWR917558:AWR917559 BGN917558:BGN917559 BQJ917558:BQJ917559 CAF917558:CAF917559 CKB917558:CKB917559 CTX917558:CTX917559 DDT917558:DDT917559 DNP917558:DNP917559 DXL917558:DXL917559 EHH917558:EHH917559 ERD917558:ERD917559 FAZ917558:FAZ917559 FKV917558:FKV917559 FUR917558:FUR917559 GEN917558:GEN917559 GOJ917558:GOJ917559 GYF917558:GYF917559 HIB917558:HIB917559 HRX917558:HRX917559 IBT917558:IBT917559 ILP917558:ILP917559 IVL917558:IVL917559 JFH917558:JFH917559 JPD917558:JPD917559 JYZ917558:JYZ917559 KIV917558:KIV917559 KSR917558:KSR917559 LCN917558:LCN917559 LMJ917558:LMJ917559 LWF917558:LWF917559 MGB917558:MGB917559 MPX917558:MPX917559 MZT917558:MZT917559 NJP917558:NJP917559 NTL917558:NTL917559 ODH917558:ODH917559 OND917558:OND917559 OWZ917558:OWZ917559 PGV917558:PGV917559 PQR917558:PQR917559 QAN917558:QAN917559 QKJ917558:QKJ917559 QUF917558:QUF917559 REB917558:REB917559 RNX917558:RNX917559 RXT917558:RXT917559 SHP917558:SHP917559 SRL917558:SRL917559 TBH917558:TBH917559 TLD917558:TLD917559 TUZ917558:TUZ917559 UEV917558:UEV917559 UOR917558:UOR917559 UYN917558:UYN917559 VIJ917558:VIJ917559 VSF917558:VSF917559 WCB917558:WCB917559 WLX917558:WLX917559 WVT917558:WVT917559 L983094:L983095 JH983094:JH983095 TD983094:TD983095 ACZ983094:ACZ983095 AMV983094:AMV983095 AWR983094:AWR983095 BGN983094:BGN983095 BQJ983094:BQJ983095 CAF983094:CAF983095 CKB983094:CKB983095 CTX983094:CTX983095 DDT983094:DDT983095 DNP983094:DNP983095 DXL983094:DXL983095 EHH983094:EHH983095 ERD983094:ERD983095 FAZ983094:FAZ983095 FKV983094:FKV983095 FUR983094:FUR983095 GEN983094:GEN983095 GOJ983094:GOJ983095 GYF983094:GYF983095 HIB983094:HIB983095 HRX983094:HRX983095 IBT983094:IBT983095 ILP983094:ILP983095 IVL983094:IVL983095 JFH983094:JFH983095 JPD983094:JPD983095 JYZ983094:JYZ983095 KIV983094:KIV983095 KSR983094:KSR983095 LCN983094:LCN983095 LMJ983094:LMJ983095 LWF983094:LWF983095 MGB983094:MGB983095 MPX983094:MPX983095 MZT983094:MZT983095 NJP983094:NJP983095 NTL983094:NTL983095 ODH983094:ODH983095 OND983094:OND983095 OWZ983094:OWZ983095 PGV983094:PGV983095 PQR983094:PQR983095 QAN983094:QAN983095 QKJ983094:QKJ983095 QUF983094:QUF983095 REB983094:REB983095 RNX983094:RNX983095 RXT983094:RXT983095 SHP983094:SHP983095 SRL983094:SRL983095 TBH983094:TBH983095 TLD983094:TLD983095 TUZ983094:TUZ983095 UEV983094:UEV983095 UOR983094:UOR983095 UYN983094:UYN983095 VIJ983094:VIJ983095 VSF983094:VSF983095 WCB983094:WCB983095 WLX983094:WLX983095 WVT983094:WVT983095 I54:I55 JE54:JE55 TA54:TA55 ACW54:ACW55 AMS54:AMS55 AWO54:AWO55 BGK54:BGK55 BQG54:BQG55 CAC54:CAC55 CJY54:CJY55 CTU54:CTU55 DDQ54:DDQ55 DNM54:DNM55 DXI54:DXI55 EHE54:EHE55 ERA54:ERA55 FAW54:FAW55 FKS54:FKS55 FUO54:FUO55 GEK54:GEK55 GOG54:GOG55 GYC54:GYC55 HHY54:HHY55 HRU54:HRU55 IBQ54:IBQ55 ILM54:ILM55 IVI54:IVI55 JFE54:JFE55 JPA54:JPA55 JYW54:JYW55 KIS54:KIS55 KSO54:KSO55 LCK54:LCK55 LMG54:LMG55 LWC54:LWC55 MFY54:MFY55 MPU54:MPU55 MZQ54:MZQ55 NJM54:NJM55 NTI54:NTI55 ODE54:ODE55 ONA54:ONA55 OWW54:OWW55 PGS54:PGS55 PQO54:PQO55 QAK54:QAK55 QKG54:QKG55 QUC54:QUC55 RDY54:RDY55 RNU54:RNU55 RXQ54:RXQ55 SHM54:SHM55 SRI54:SRI55 TBE54:TBE55 TLA54:TLA55 TUW54:TUW55 UES54:UES55 UOO54:UOO55 UYK54:UYK55 VIG54:VIG55 VSC54:VSC55 WBY54:WBY55 WLU54:WLU55 WVQ54:WVQ55 I65590:I65591 JE65590:JE65591 TA65590:TA65591 ACW65590:ACW65591 AMS65590:AMS65591 AWO65590:AWO65591 BGK65590:BGK65591 BQG65590:BQG65591 CAC65590:CAC65591 CJY65590:CJY65591 CTU65590:CTU65591 DDQ65590:DDQ65591 DNM65590:DNM65591 DXI65590:DXI65591 EHE65590:EHE65591 ERA65590:ERA65591 FAW65590:FAW65591 FKS65590:FKS65591 FUO65590:FUO65591 GEK65590:GEK65591 GOG65590:GOG65591 GYC65590:GYC65591 HHY65590:HHY65591 HRU65590:HRU65591 IBQ65590:IBQ65591 ILM65590:ILM65591 IVI65590:IVI65591 JFE65590:JFE65591 JPA65590:JPA65591 JYW65590:JYW65591 KIS65590:KIS65591 KSO65590:KSO65591 LCK65590:LCK65591 LMG65590:LMG65591 LWC65590:LWC65591 MFY65590:MFY65591 MPU65590:MPU65591 MZQ65590:MZQ65591 NJM65590:NJM65591 NTI65590:NTI65591 ODE65590:ODE65591 ONA65590:ONA65591 OWW65590:OWW65591 PGS65590:PGS65591 PQO65590:PQO65591 QAK65590:QAK65591 QKG65590:QKG65591 QUC65590:QUC65591 RDY65590:RDY65591 RNU65590:RNU65591 RXQ65590:RXQ65591 SHM65590:SHM65591 SRI65590:SRI65591 TBE65590:TBE65591 TLA65590:TLA65591 TUW65590:TUW65591 UES65590:UES65591 UOO65590:UOO65591 UYK65590:UYK65591 VIG65590:VIG65591 VSC65590:VSC65591 WBY65590:WBY65591 WLU65590:WLU65591 WVQ65590:WVQ65591 I131126:I131127 JE131126:JE131127 TA131126:TA131127 ACW131126:ACW131127 AMS131126:AMS131127 AWO131126:AWO131127 BGK131126:BGK131127 BQG131126:BQG131127 CAC131126:CAC131127 CJY131126:CJY131127 CTU131126:CTU131127 DDQ131126:DDQ131127 DNM131126:DNM131127 DXI131126:DXI131127 EHE131126:EHE131127 ERA131126:ERA131127 FAW131126:FAW131127 FKS131126:FKS131127 FUO131126:FUO131127 GEK131126:GEK131127 GOG131126:GOG131127 GYC131126:GYC131127 HHY131126:HHY131127 HRU131126:HRU131127 IBQ131126:IBQ131127 ILM131126:ILM131127 IVI131126:IVI131127 JFE131126:JFE131127 JPA131126:JPA131127 JYW131126:JYW131127 KIS131126:KIS131127 KSO131126:KSO131127 LCK131126:LCK131127 LMG131126:LMG131127 LWC131126:LWC131127 MFY131126:MFY131127 MPU131126:MPU131127 MZQ131126:MZQ131127 NJM131126:NJM131127 NTI131126:NTI131127 ODE131126:ODE131127 ONA131126:ONA131127 OWW131126:OWW131127 PGS131126:PGS131127 PQO131126:PQO131127 QAK131126:QAK131127 QKG131126:QKG131127 QUC131126:QUC131127 RDY131126:RDY131127 RNU131126:RNU131127 RXQ131126:RXQ131127 SHM131126:SHM131127 SRI131126:SRI131127 TBE131126:TBE131127 TLA131126:TLA131127 TUW131126:TUW131127 UES131126:UES131127 UOO131126:UOO131127 UYK131126:UYK131127 VIG131126:VIG131127 VSC131126:VSC131127 WBY131126:WBY131127 WLU131126:WLU131127 WVQ131126:WVQ131127 I196662:I196663 JE196662:JE196663 TA196662:TA196663 ACW196662:ACW196663 AMS196662:AMS196663 AWO196662:AWO196663 BGK196662:BGK196663 BQG196662:BQG196663 CAC196662:CAC196663 CJY196662:CJY196663 CTU196662:CTU196663 DDQ196662:DDQ196663 DNM196662:DNM196663 DXI196662:DXI196663 EHE196662:EHE196663 ERA196662:ERA196663 FAW196662:FAW196663 FKS196662:FKS196663 FUO196662:FUO196663 GEK196662:GEK196663 GOG196662:GOG196663 GYC196662:GYC196663 HHY196662:HHY196663 HRU196662:HRU196663 IBQ196662:IBQ196663 ILM196662:ILM196663 IVI196662:IVI196663 JFE196662:JFE196663 JPA196662:JPA196663 JYW196662:JYW196663 KIS196662:KIS196663 KSO196662:KSO196663 LCK196662:LCK196663 LMG196662:LMG196663 LWC196662:LWC196663 MFY196662:MFY196663 MPU196662:MPU196663 MZQ196662:MZQ196663 NJM196662:NJM196663 NTI196662:NTI196663 ODE196662:ODE196663 ONA196662:ONA196663 OWW196662:OWW196663 PGS196662:PGS196663 PQO196662:PQO196663 QAK196662:QAK196663 QKG196662:QKG196663 QUC196662:QUC196663 RDY196662:RDY196663 RNU196662:RNU196663 RXQ196662:RXQ196663 SHM196662:SHM196663 SRI196662:SRI196663 TBE196662:TBE196663 TLA196662:TLA196663 TUW196662:TUW196663 UES196662:UES196663 UOO196662:UOO196663 UYK196662:UYK196663 VIG196662:VIG196663 VSC196662:VSC196663 WBY196662:WBY196663 WLU196662:WLU196663 WVQ196662:WVQ196663 I262198:I262199 JE262198:JE262199 TA262198:TA262199 ACW262198:ACW262199 AMS262198:AMS262199 AWO262198:AWO262199 BGK262198:BGK262199 BQG262198:BQG262199 CAC262198:CAC262199 CJY262198:CJY262199 CTU262198:CTU262199 DDQ262198:DDQ262199 DNM262198:DNM262199 DXI262198:DXI262199 EHE262198:EHE262199 ERA262198:ERA262199 FAW262198:FAW262199 FKS262198:FKS262199 FUO262198:FUO262199 GEK262198:GEK262199 GOG262198:GOG262199 GYC262198:GYC262199 HHY262198:HHY262199 HRU262198:HRU262199 IBQ262198:IBQ262199 ILM262198:ILM262199 IVI262198:IVI262199 JFE262198:JFE262199 JPA262198:JPA262199 JYW262198:JYW262199 KIS262198:KIS262199 KSO262198:KSO262199 LCK262198:LCK262199 LMG262198:LMG262199 LWC262198:LWC262199 MFY262198:MFY262199 MPU262198:MPU262199 MZQ262198:MZQ262199 NJM262198:NJM262199 NTI262198:NTI262199 ODE262198:ODE262199 ONA262198:ONA262199 OWW262198:OWW262199 PGS262198:PGS262199 PQO262198:PQO262199 QAK262198:QAK262199 QKG262198:QKG262199 QUC262198:QUC262199 RDY262198:RDY262199 RNU262198:RNU262199 RXQ262198:RXQ262199 SHM262198:SHM262199 SRI262198:SRI262199 TBE262198:TBE262199 TLA262198:TLA262199 TUW262198:TUW262199 UES262198:UES262199 UOO262198:UOO262199 UYK262198:UYK262199 VIG262198:VIG262199 VSC262198:VSC262199 WBY262198:WBY262199 WLU262198:WLU262199 WVQ262198:WVQ262199 I327734:I327735 JE327734:JE327735 TA327734:TA327735 ACW327734:ACW327735 AMS327734:AMS327735 AWO327734:AWO327735 BGK327734:BGK327735 BQG327734:BQG327735 CAC327734:CAC327735 CJY327734:CJY327735 CTU327734:CTU327735 DDQ327734:DDQ327735 DNM327734:DNM327735 DXI327734:DXI327735 EHE327734:EHE327735 ERA327734:ERA327735 FAW327734:FAW327735 FKS327734:FKS327735 FUO327734:FUO327735 GEK327734:GEK327735 GOG327734:GOG327735 GYC327734:GYC327735 HHY327734:HHY327735 HRU327734:HRU327735 IBQ327734:IBQ327735 ILM327734:ILM327735 IVI327734:IVI327735 JFE327734:JFE327735 JPA327734:JPA327735 JYW327734:JYW327735 KIS327734:KIS327735 KSO327734:KSO327735 LCK327734:LCK327735 LMG327734:LMG327735 LWC327734:LWC327735 MFY327734:MFY327735 MPU327734:MPU327735 MZQ327734:MZQ327735 NJM327734:NJM327735 NTI327734:NTI327735 ODE327734:ODE327735 ONA327734:ONA327735 OWW327734:OWW327735 PGS327734:PGS327735 PQO327734:PQO327735 QAK327734:QAK327735 QKG327734:QKG327735 QUC327734:QUC327735 RDY327734:RDY327735 RNU327734:RNU327735 RXQ327734:RXQ327735 SHM327734:SHM327735 SRI327734:SRI327735 TBE327734:TBE327735 TLA327734:TLA327735 TUW327734:TUW327735 UES327734:UES327735 UOO327734:UOO327735 UYK327734:UYK327735 VIG327734:VIG327735 VSC327734:VSC327735 WBY327734:WBY327735 WLU327734:WLU327735 WVQ327734:WVQ327735 I393270:I393271 JE393270:JE393271 TA393270:TA393271 ACW393270:ACW393271 AMS393270:AMS393271 AWO393270:AWO393271 BGK393270:BGK393271 BQG393270:BQG393271 CAC393270:CAC393271 CJY393270:CJY393271 CTU393270:CTU393271 DDQ393270:DDQ393271 DNM393270:DNM393271 DXI393270:DXI393271 EHE393270:EHE393271 ERA393270:ERA393271 FAW393270:FAW393271 FKS393270:FKS393271 FUO393270:FUO393271 GEK393270:GEK393271 GOG393270:GOG393271 GYC393270:GYC393271 HHY393270:HHY393271 HRU393270:HRU393271 IBQ393270:IBQ393271 ILM393270:ILM393271 IVI393270:IVI393271 JFE393270:JFE393271 JPA393270:JPA393271 JYW393270:JYW393271 KIS393270:KIS393271 KSO393270:KSO393271 LCK393270:LCK393271 LMG393270:LMG393271 LWC393270:LWC393271 MFY393270:MFY393271 MPU393270:MPU393271 MZQ393270:MZQ393271 NJM393270:NJM393271 NTI393270:NTI393271 ODE393270:ODE393271 ONA393270:ONA393271 OWW393270:OWW393271 PGS393270:PGS393271 PQO393270:PQO393271 QAK393270:QAK393271 QKG393270:QKG393271 QUC393270:QUC393271 RDY393270:RDY393271 RNU393270:RNU393271 RXQ393270:RXQ393271 SHM393270:SHM393271 SRI393270:SRI393271 TBE393270:TBE393271 TLA393270:TLA393271 TUW393270:TUW393271 UES393270:UES393271 UOO393270:UOO393271 UYK393270:UYK393271 VIG393270:VIG393271 VSC393270:VSC393271 WBY393270:WBY393271 WLU393270:WLU393271 WVQ393270:WVQ393271 I458806:I458807 JE458806:JE458807 TA458806:TA458807 ACW458806:ACW458807 AMS458806:AMS458807 AWO458806:AWO458807 BGK458806:BGK458807 BQG458806:BQG458807 CAC458806:CAC458807 CJY458806:CJY458807 CTU458806:CTU458807 DDQ458806:DDQ458807 DNM458806:DNM458807 DXI458806:DXI458807 EHE458806:EHE458807 ERA458806:ERA458807 FAW458806:FAW458807 FKS458806:FKS458807 FUO458806:FUO458807 GEK458806:GEK458807 GOG458806:GOG458807 GYC458806:GYC458807 HHY458806:HHY458807 HRU458806:HRU458807 IBQ458806:IBQ458807 ILM458806:ILM458807 IVI458806:IVI458807 JFE458806:JFE458807 JPA458806:JPA458807 JYW458806:JYW458807 KIS458806:KIS458807 KSO458806:KSO458807 LCK458806:LCK458807 LMG458806:LMG458807 LWC458806:LWC458807 MFY458806:MFY458807 MPU458806:MPU458807 MZQ458806:MZQ458807 NJM458806:NJM458807 NTI458806:NTI458807 ODE458806:ODE458807 ONA458806:ONA458807 OWW458806:OWW458807 PGS458806:PGS458807 PQO458806:PQO458807 QAK458806:QAK458807 QKG458806:QKG458807 QUC458806:QUC458807 RDY458806:RDY458807 RNU458806:RNU458807 RXQ458806:RXQ458807 SHM458806:SHM458807 SRI458806:SRI458807 TBE458806:TBE458807 TLA458806:TLA458807 TUW458806:TUW458807 UES458806:UES458807 UOO458806:UOO458807 UYK458806:UYK458807 VIG458806:VIG458807 VSC458806:VSC458807 WBY458806:WBY458807 WLU458806:WLU458807 WVQ458806:WVQ458807 I524342:I524343 JE524342:JE524343 TA524342:TA524343 ACW524342:ACW524343 AMS524342:AMS524343 AWO524342:AWO524343 BGK524342:BGK524343 BQG524342:BQG524343 CAC524342:CAC524343 CJY524342:CJY524343 CTU524342:CTU524343 DDQ524342:DDQ524343 DNM524342:DNM524343 DXI524342:DXI524343 EHE524342:EHE524343 ERA524342:ERA524343 FAW524342:FAW524343 FKS524342:FKS524343 FUO524342:FUO524343 GEK524342:GEK524343 GOG524342:GOG524343 GYC524342:GYC524343 HHY524342:HHY524343 HRU524342:HRU524343 IBQ524342:IBQ524343 ILM524342:ILM524343 IVI524342:IVI524343 JFE524342:JFE524343 JPA524342:JPA524343 JYW524342:JYW524343 KIS524342:KIS524343 KSO524342:KSO524343 LCK524342:LCK524343 LMG524342:LMG524343 LWC524342:LWC524343 MFY524342:MFY524343 MPU524342:MPU524343 MZQ524342:MZQ524343 NJM524342:NJM524343 NTI524342:NTI524343 ODE524342:ODE524343 ONA524342:ONA524343 OWW524342:OWW524343 PGS524342:PGS524343 PQO524342:PQO524343 QAK524342:QAK524343 QKG524342:QKG524343 QUC524342:QUC524343 RDY524342:RDY524343 RNU524342:RNU524343 RXQ524342:RXQ524343 SHM524342:SHM524343 SRI524342:SRI524343 TBE524342:TBE524343 TLA524342:TLA524343 TUW524342:TUW524343 UES524342:UES524343 UOO524342:UOO524343 UYK524342:UYK524343 VIG524342:VIG524343 VSC524342:VSC524343 WBY524342:WBY524343 WLU524342:WLU524343 WVQ524342:WVQ524343 I589878:I589879 JE589878:JE589879 TA589878:TA589879 ACW589878:ACW589879 AMS589878:AMS589879 AWO589878:AWO589879 BGK589878:BGK589879 BQG589878:BQG589879 CAC589878:CAC589879 CJY589878:CJY589879 CTU589878:CTU589879 DDQ589878:DDQ589879 DNM589878:DNM589879 DXI589878:DXI589879 EHE589878:EHE589879 ERA589878:ERA589879 FAW589878:FAW589879 FKS589878:FKS589879 FUO589878:FUO589879 GEK589878:GEK589879 GOG589878:GOG589879 GYC589878:GYC589879 HHY589878:HHY589879 HRU589878:HRU589879 IBQ589878:IBQ589879 ILM589878:ILM589879 IVI589878:IVI589879 JFE589878:JFE589879 JPA589878:JPA589879 JYW589878:JYW589879 KIS589878:KIS589879 KSO589878:KSO589879 LCK589878:LCK589879 LMG589878:LMG589879 LWC589878:LWC589879 MFY589878:MFY589879 MPU589878:MPU589879 MZQ589878:MZQ589879 NJM589878:NJM589879 NTI589878:NTI589879 ODE589878:ODE589879 ONA589878:ONA589879 OWW589878:OWW589879 PGS589878:PGS589879 PQO589878:PQO589879 QAK589878:QAK589879 QKG589878:QKG589879 QUC589878:QUC589879 RDY589878:RDY589879 RNU589878:RNU589879 RXQ589878:RXQ589879 SHM589878:SHM589879 SRI589878:SRI589879 TBE589878:TBE589879 TLA589878:TLA589879 TUW589878:TUW589879 UES589878:UES589879 UOO589878:UOO589879 UYK589878:UYK589879 VIG589878:VIG589879 VSC589878:VSC589879 WBY589878:WBY589879 WLU589878:WLU589879 WVQ589878:WVQ589879 I655414:I655415 JE655414:JE655415 TA655414:TA655415 ACW655414:ACW655415 AMS655414:AMS655415 AWO655414:AWO655415 BGK655414:BGK655415 BQG655414:BQG655415 CAC655414:CAC655415 CJY655414:CJY655415 CTU655414:CTU655415 DDQ655414:DDQ655415 DNM655414:DNM655415 DXI655414:DXI655415 EHE655414:EHE655415 ERA655414:ERA655415 FAW655414:FAW655415 FKS655414:FKS655415 FUO655414:FUO655415 GEK655414:GEK655415 GOG655414:GOG655415 GYC655414:GYC655415 HHY655414:HHY655415 HRU655414:HRU655415 IBQ655414:IBQ655415 ILM655414:ILM655415 IVI655414:IVI655415 JFE655414:JFE655415 JPA655414:JPA655415 JYW655414:JYW655415 KIS655414:KIS655415 KSO655414:KSO655415 LCK655414:LCK655415 LMG655414:LMG655415 LWC655414:LWC655415 MFY655414:MFY655415 MPU655414:MPU655415 MZQ655414:MZQ655415 NJM655414:NJM655415 NTI655414:NTI655415 ODE655414:ODE655415 ONA655414:ONA655415 OWW655414:OWW655415 PGS655414:PGS655415 PQO655414:PQO655415 QAK655414:QAK655415 QKG655414:QKG655415 QUC655414:QUC655415 RDY655414:RDY655415 RNU655414:RNU655415 RXQ655414:RXQ655415 SHM655414:SHM655415 SRI655414:SRI655415 TBE655414:TBE655415 TLA655414:TLA655415 TUW655414:TUW655415 UES655414:UES655415 UOO655414:UOO655415 UYK655414:UYK655415 VIG655414:VIG655415 VSC655414:VSC655415 WBY655414:WBY655415 WLU655414:WLU655415 WVQ655414:WVQ655415 I720950:I720951 JE720950:JE720951 TA720950:TA720951 ACW720950:ACW720951 AMS720950:AMS720951 AWO720950:AWO720951 BGK720950:BGK720951 BQG720950:BQG720951 CAC720950:CAC720951 CJY720950:CJY720951 CTU720950:CTU720951 DDQ720950:DDQ720951 DNM720950:DNM720951 DXI720950:DXI720951 EHE720950:EHE720951 ERA720950:ERA720951 FAW720950:FAW720951 FKS720950:FKS720951 FUO720950:FUO720951 GEK720950:GEK720951 GOG720950:GOG720951 GYC720950:GYC720951 HHY720950:HHY720951 HRU720950:HRU720951 IBQ720950:IBQ720951 ILM720950:ILM720951 IVI720950:IVI720951 JFE720950:JFE720951 JPA720950:JPA720951 JYW720950:JYW720951 KIS720950:KIS720951 KSO720950:KSO720951 LCK720950:LCK720951 LMG720950:LMG720951 LWC720950:LWC720951 MFY720950:MFY720951 MPU720950:MPU720951 MZQ720950:MZQ720951 NJM720950:NJM720951 NTI720950:NTI720951 ODE720950:ODE720951 ONA720950:ONA720951 OWW720950:OWW720951 PGS720950:PGS720951 PQO720950:PQO720951 QAK720950:QAK720951 QKG720950:QKG720951 QUC720950:QUC720951 RDY720950:RDY720951 RNU720950:RNU720951 RXQ720950:RXQ720951 SHM720950:SHM720951 SRI720950:SRI720951 TBE720950:TBE720951 TLA720950:TLA720951 TUW720950:TUW720951 UES720950:UES720951 UOO720950:UOO720951 UYK720950:UYK720951 VIG720950:VIG720951 VSC720950:VSC720951 WBY720950:WBY720951 WLU720950:WLU720951 WVQ720950:WVQ720951 I786486:I786487 JE786486:JE786487 TA786486:TA786487 ACW786486:ACW786487 AMS786486:AMS786487 AWO786486:AWO786487 BGK786486:BGK786487 BQG786486:BQG786487 CAC786486:CAC786487 CJY786486:CJY786487 CTU786486:CTU786487 DDQ786486:DDQ786487 DNM786486:DNM786487 DXI786486:DXI786487 EHE786486:EHE786487 ERA786486:ERA786487 FAW786486:FAW786487 FKS786486:FKS786487 FUO786486:FUO786487 GEK786486:GEK786487 GOG786486:GOG786487 GYC786486:GYC786487 HHY786486:HHY786487 HRU786486:HRU786487 IBQ786486:IBQ786487 ILM786486:ILM786487 IVI786486:IVI786487 JFE786486:JFE786487 JPA786486:JPA786487 JYW786486:JYW786487 KIS786486:KIS786487 KSO786486:KSO786487 LCK786486:LCK786487 LMG786486:LMG786487 LWC786486:LWC786487 MFY786486:MFY786487 MPU786486:MPU786487 MZQ786486:MZQ786487 NJM786486:NJM786487 NTI786486:NTI786487 ODE786486:ODE786487 ONA786486:ONA786487 OWW786486:OWW786487 PGS786486:PGS786487 PQO786486:PQO786487 QAK786486:QAK786487 QKG786486:QKG786487 QUC786486:QUC786487 RDY786486:RDY786487 RNU786486:RNU786487 RXQ786486:RXQ786487 SHM786486:SHM786487 SRI786486:SRI786487 TBE786486:TBE786487 TLA786486:TLA786487 TUW786486:TUW786487 UES786486:UES786487 UOO786486:UOO786487 UYK786486:UYK786487 VIG786486:VIG786487 VSC786486:VSC786487 WBY786486:WBY786487 WLU786486:WLU786487 WVQ786486:WVQ786487 I852022:I852023 JE852022:JE852023 TA852022:TA852023 ACW852022:ACW852023 AMS852022:AMS852023 AWO852022:AWO852023 BGK852022:BGK852023 BQG852022:BQG852023 CAC852022:CAC852023 CJY852022:CJY852023 CTU852022:CTU852023 DDQ852022:DDQ852023 DNM852022:DNM852023 DXI852022:DXI852023 EHE852022:EHE852023 ERA852022:ERA852023 FAW852022:FAW852023 FKS852022:FKS852023 FUO852022:FUO852023 GEK852022:GEK852023 GOG852022:GOG852023 GYC852022:GYC852023 HHY852022:HHY852023 HRU852022:HRU852023 IBQ852022:IBQ852023 ILM852022:ILM852023 IVI852022:IVI852023 JFE852022:JFE852023 JPA852022:JPA852023 JYW852022:JYW852023 KIS852022:KIS852023 KSO852022:KSO852023 LCK852022:LCK852023 LMG852022:LMG852023 LWC852022:LWC852023 MFY852022:MFY852023 MPU852022:MPU852023 MZQ852022:MZQ852023 NJM852022:NJM852023 NTI852022:NTI852023 ODE852022:ODE852023 ONA852022:ONA852023 OWW852022:OWW852023 PGS852022:PGS852023 PQO852022:PQO852023 QAK852022:QAK852023 QKG852022:QKG852023 QUC852022:QUC852023 RDY852022:RDY852023 RNU852022:RNU852023 RXQ852022:RXQ852023 SHM852022:SHM852023 SRI852022:SRI852023 TBE852022:TBE852023 TLA852022:TLA852023 TUW852022:TUW852023 UES852022:UES852023 UOO852022:UOO852023 UYK852022:UYK852023 VIG852022:VIG852023 VSC852022:VSC852023 WBY852022:WBY852023 WLU852022:WLU852023 WVQ852022:WVQ852023 I917558:I917559 JE917558:JE917559 TA917558:TA917559 ACW917558:ACW917559 AMS917558:AMS917559 AWO917558:AWO917559 BGK917558:BGK917559 BQG917558:BQG917559 CAC917558:CAC917559 CJY917558:CJY917559 CTU917558:CTU917559 DDQ917558:DDQ917559 DNM917558:DNM917559 DXI917558:DXI917559 EHE917558:EHE917559 ERA917558:ERA917559 FAW917558:FAW917559 FKS917558:FKS917559 FUO917558:FUO917559 GEK917558:GEK917559 GOG917558:GOG917559 GYC917558:GYC917559 HHY917558:HHY917559 HRU917558:HRU917559 IBQ917558:IBQ917559 ILM917558:ILM917559 IVI917558:IVI917559 JFE917558:JFE917559 JPA917558:JPA917559 JYW917558:JYW917559 KIS917558:KIS917559 KSO917558:KSO917559 LCK917558:LCK917559 LMG917558:LMG917559 LWC917558:LWC917559 MFY917558:MFY917559 MPU917558:MPU917559 MZQ917558:MZQ917559 NJM917558:NJM917559 NTI917558:NTI917559 ODE917558:ODE917559 ONA917558:ONA917559 OWW917558:OWW917559 PGS917558:PGS917559 PQO917558:PQO917559 QAK917558:QAK917559 QKG917558:QKG917559 QUC917558:QUC917559 RDY917558:RDY917559 RNU917558:RNU917559 RXQ917558:RXQ917559 SHM917558:SHM917559 SRI917558:SRI917559 TBE917558:TBE917559 TLA917558:TLA917559 TUW917558:TUW917559 UES917558:UES917559 UOO917558:UOO917559 UYK917558:UYK917559 VIG917558:VIG917559 VSC917558:VSC917559 WBY917558:WBY917559 WLU917558:WLU917559 WVQ917558:WVQ917559 I983094:I983095 JE983094:JE983095 TA983094:TA983095 ACW983094:ACW983095 AMS983094:AMS983095 AWO983094:AWO983095 BGK983094:BGK983095 BQG983094:BQG983095 CAC983094:CAC983095 CJY983094:CJY983095 CTU983094:CTU983095 DDQ983094:DDQ983095 DNM983094:DNM983095 DXI983094:DXI983095 EHE983094:EHE983095 ERA983094:ERA983095 FAW983094:FAW983095 FKS983094:FKS983095 FUO983094:FUO983095 GEK983094:GEK983095 GOG983094:GOG983095 GYC983094:GYC983095 HHY983094:HHY983095 HRU983094:HRU983095 IBQ983094:IBQ983095 ILM983094:ILM983095 IVI983094:IVI983095 JFE983094:JFE983095 JPA983094:JPA983095 JYW983094:JYW983095 KIS983094:KIS983095 KSO983094:KSO983095 LCK983094:LCK983095 LMG983094:LMG983095 LWC983094:LWC983095 MFY983094:MFY983095 MPU983094:MPU983095 MZQ983094:MZQ983095 NJM983094:NJM983095 NTI983094:NTI983095 ODE983094:ODE983095 ONA983094:ONA983095 OWW983094:OWW983095 PGS983094:PGS983095 PQO983094:PQO983095 QAK983094:QAK983095 QKG983094:QKG983095 QUC983094:QUC983095 RDY983094:RDY983095 RNU983094:RNU983095 RXQ983094:RXQ983095 SHM983094:SHM983095 SRI983094:SRI983095 TBE983094:TBE983095 TLA983094:TLA983095 TUW983094:TUW983095 UES983094:UES983095 UOO983094:UOO983095 UYK983094:UYK983095 VIG983094:VIG983095 VSC983094:VSC983095 WBY983094:WBY983095 WLU983094:WLU983095 WVQ983094:WVQ983095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A65617 IW65617 SS65617 ACO65617 AMK65617 AWG65617 BGC65617 BPY65617 BZU65617 CJQ65617 CTM65617 DDI65617 DNE65617 DXA65617 EGW65617 EQS65617 FAO65617 FKK65617 FUG65617 GEC65617 GNY65617 GXU65617 HHQ65617 HRM65617 IBI65617 ILE65617 IVA65617 JEW65617 JOS65617 JYO65617 KIK65617 KSG65617 LCC65617 LLY65617 LVU65617 MFQ65617 MPM65617 MZI65617 NJE65617 NTA65617 OCW65617 OMS65617 OWO65617 PGK65617 PQG65617 QAC65617 QJY65617 QTU65617 RDQ65617 RNM65617 RXI65617 SHE65617 SRA65617 TAW65617 TKS65617 TUO65617 UEK65617 UOG65617 UYC65617 VHY65617 VRU65617 WBQ65617 WLM65617 WVI65617 A131153 IW131153 SS131153 ACO131153 AMK131153 AWG131153 BGC131153 BPY131153 BZU131153 CJQ131153 CTM131153 DDI131153 DNE131153 DXA131153 EGW131153 EQS131153 FAO131153 FKK131153 FUG131153 GEC131153 GNY131153 GXU131153 HHQ131153 HRM131153 IBI131153 ILE131153 IVA131153 JEW131153 JOS131153 JYO131153 KIK131153 KSG131153 LCC131153 LLY131153 LVU131153 MFQ131153 MPM131153 MZI131153 NJE131153 NTA131153 OCW131153 OMS131153 OWO131153 PGK131153 PQG131153 QAC131153 QJY131153 QTU131153 RDQ131153 RNM131153 RXI131153 SHE131153 SRA131153 TAW131153 TKS131153 TUO131153 UEK131153 UOG131153 UYC131153 VHY131153 VRU131153 WBQ131153 WLM131153 WVI131153 A196689 IW196689 SS196689 ACO196689 AMK196689 AWG196689 BGC196689 BPY196689 BZU196689 CJQ196689 CTM196689 DDI196689 DNE196689 DXA196689 EGW196689 EQS196689 FAO196689 FKK196689 FUG196689 GEC196689 GNY196689 GXU196689 HHQ196689 HRM196689 IBI196689 ILE196689 IVA196689 JEW196689 JOS196689 JYO196689 KIK196689 KSG196689 LCC196689 LLY196689 LVU196689 MFQ196689 MPM196689 MZI196689 NJE196689 NTA196689 OCW196689 OMS196689 OWO196689 PGK196689 PQG196689 QAC196689 QJY196689 QTU196689 RDQ196689 RNM196689 RXI196689 SHE196689 SRA196689 TAW196689 TKS196689 TUO196689 UEK196689 UOG196689 UYC196689 VHY196689 VRU196689 WBQ196689 WLM196689 WVI196689 A262225 IW262225 SS262225 ACO262225 AMK262225 AWG262225 BGC262225 BPY262225 BZU262225 CJQ262225 CTM262225 DDI262225 DNE262225 DXA262225 EGW262225 EQS262225 FAO262225 FKK262225 FUG262225 GEC262225 GNY262225 GXU262225 HHQ262225 HRM262225 IBI262225 ILE262225 IVA262225 JEW262225 JOS262225 JYO262225 KIK262225 KSG262225 LCC262225 LLY262225 LVU262225 MFQ262225 MPM262225 MZI262225 NJE262225 NTA262225 OCW262225 OMS262225 OWO262225 PGK262225 PQG262225 QAC262225 QJY262225 QTU262225 RDQ262225 RNM262225 RXI262225 SHE262225 SRA262225 TAW262225 TKS262225 TUO262225 UEK262225 UOG262225 UYC262225 VHY262225 VRU262225 WBQ262225 WLM262225 WVI262225 A327761 IW327761 SS327761 ACO327761 AMK327761 AWG327761 BGC327761 BPY327761 BZU327761 CJQ327761 CTM327761 DDI327761 DNE327761 DXA327761 EGW327761 EQS327761 FAO327761 FKK327761 FUG327761 GEC327761 GNY327761 GXU327761 HHQ327761 HRM327761 IBI327761 ILE327761 IVA327761 JEW327761 JOS327761 JYO327761 KIK327761 KSG327761 LCC327761 LLY327761 LVU327761 MFQ327761 MPM327761 MZI327761 NJE327761 NTA327761 OCW327761 OMS327761 OWO327761 PGK327761 PQG327761 QAC327761 QJY327761 QTU327761 RDQ327761 RNM327761 RXI327761 SHE327761 SRA327761 TAW327761 TKS327761 TUO327761 UEK327761 UOG327761 UYC327761 VHY327761 VRU327761 WBQ327761 WLM327761 WVI327761 A393297 IW393297 SS393297 ACO393297 AMK393297 AWG393297 BGC393297 BPY393297 BZU393297 CJQ393297 CTM393297 DDI393297 DNE393297 DXA393297 EGW393297 EQS393297 FAO393297 FKK393297 FUG393297 GEC393297 GNY393297 GXU393297 HHQ393297 HRM393297 IBI393297 ILE393297 IVA393297 JEW393297 JOS393297 JYO393297 KIK393297 KSG393297 LCC393297 LLY393297 LVU393297 MFQ393297 MPM393297 MZI393297 NJE393297 NTA393297 OCW393297 OMS393297 OWO393297 PGK393297 PQG393297 QAC393297 QJY393297 QTU393297 RDQ393297 RNM393297 RXI393297 SHE393297 SRA393297 TAW393297 TKS393297 TUO393297 UEK393297 UOG393297 UYC393297 VHY393297 VRU393297 WBQ393297 WLM393297 WVI393297 A458833 IW458833 SS458833 ACO458833 AMK458833 AWG458833 BGC458833 BPY458833 BZU458833 CJQ458833 CTM458833 DDI458833 DNE458833 DXA458833 EGW458833 EQS458833 FAO458833 FKK458833 FUG458833 GEC458833 GNY458833 GXU458833 HHQ458833 HRM458833 IBI458833 ILE458833 IVA458833 JEW458833 JOS458833 JYO458833 KIK458833 KSG458833 LCC458833 LLY458833 LVU458833 MFQ458833 MPM458833 MZI458833 NJE458833 NTA458833 OCW458833 OMS458833 OWO458833 PGK458833 PQG458833 QAC458833 QJY458833 QTU458833 RDQ458833 RNM458833 RXI458833 SHE458833 SRA458833 TAW458833 TKS458833 TUO458833 UEK458833 UOG458833 UYC458833 VHY458833 VRU458833 WBQ458833 WLM458833 WVI458833 A524369 IW524369 SS524369 ACO524369 AMK524369 AWG524369 BGC524369 BPY524369 BZU524369 CJQ524369 CTM524369 DDI524369 DNE524369 DXA524369 EGW524369 EQS524369 FAO524369 FKK524369 FUG524369 GEC524369 GNY524369 GXU524369 HHQ524369 HRM524369 IBI524369 ILE524369 IVA524369 JEW524369 JOS524369 JYO524369 KIK524369 KSG524369 LCC524369 LLY524369 LVU524369 MFQ524369 MPM524369 MZI524369 NJE524369 NTA524369 OCW524369 OMS524369 OWO524369 PGK524369 PQG524369 QAC524369 QJY524369 QTU524369 RDQ524369 RNM524369 RXI524369 SHE524369 SRA524369 TAW524369 TKS524369 TUO524369 UEK524369 UOG524369 UYC524369 VHY524369 VRU524369 WBQ524369 WLM524369 WVI524369 A589905 IW589905 SS589905 ACO589905 AMK589905 AWG589905 BGC589905 BPY589905 BZU589905 CJQ589905 CTM589905 DDI589905 DNE589905 DXA589905 EGW589905 EQS589905 FAO589905 FKK589905 FUG589905 GEC589905 GNY589905 GXU589905 HHQ589905 HRM589905 IBI589905 ILE589905 IVA589905 JEW589905 JOS589905 JYO589905 KIK589905 KSG589905 LCC589905 LLY589905 LVU589905 MFQ589905 MPM589905 MZI589905 NJE589905 NTA589905 OCW589905 OMS589905 OWO589905 PGK589905 PQG589905 QAC589905 QJY589905 QTU589905 RDQ589905 RNM589905 RXI589905 SHE589905 SRA589905 TAW589905 TKS589905 TUO589905 UEK589905 UOG589905 UYC589905 VHY589905 VRU589905 WBQ589905 WLM589905 WVI589905 A655441 IW655441 SS655441 ACO655441 AMK655441 AWG655441 BGC655441 BPY655441 BZU655441 CJQ655441 CTM655441 DDI655441 DNE655441 DXA655441 EGW655441 EQS655441 FAO655441 FKK655441 FUG655441 GEC655441 GNY655441 GXU655441 HHQ655441 HRM655441 IBI655441 ILE655441 IVA655441 JEW655441 JOS655441 JYO655441 KIK655441 KSG655441 LCC655441 LLY655441 LVU655441 MFQ655441 MPM655441 MZI655441 NJE655441 NTA655441 OCW655441 OMS655441 OWO655441 PGK655441 PQG655441 QAC655441 QJY655441 QTU655441 RDQ655441 RNM655441 RXI655441 SHE655441 SRA655441 TAW655441 TKS655441 TUO655441 UEK655441 UOG655441 UYC655441 VHY655441 VRU655441 WBQ655441 WLM655441 WVI655441 A720977 IW720977 SS720977 ACO720977 AMK720977 AWG720977 BGC720977 BPY720977 BZU720977 CJQ720977 CTM720977 DDI720977 DNE720977 DXA720977 EGW720977 EQS720977 FAO720977 FKK720977 FUG720977 GEC720977 GNY720977 GXU720977 HHQ720977 HRM720977 IBI720977 ILE720977 IVA720977 JEW720977 JOS720977 JYO720977 KIK720977 KSG720977 LCC720977 LLY720977 LVU720977 MFQ720977 MPM720977 MZI720977 NJE720977 NTA720977 OCW720977 OMS720977 OWO720977 PGK720977 PQG720977 QAC720977 QJY720977 QTU720977 RDQ720977 RNM720977 RXI720977 SHE720977 SRA720977 TAW720977 TKS720977 TUO720977 UEK720977 UOG720977 UYC720977 VHY720977 VRU720977 WBQ720977 WLM720977 WVI720977 A786513 IW786513 SS786513 ACO786513 AMK786513 AWG786513 BGC786513 BPY786513 BZU786513 CJQ786513 CTM786513 DDI786513 DNE786513 DXA786513 EGW786513 EQS786513 FAO786513 FKK786513 FUG786513 GEC786513 GNY786513 GXU786513 HHQ786513 HRM786513 IBI786513 ILE786513 IVA786513 JEW786513 JOS786513 JYO786513 KIK786513 KSG786513 LCC786513 LLY786513 LVU786513 MFQ786513 MPM786513 MZI786513 NJE786513 NTA786513 OCW786513 OMS786513 OWO786513 PGK786513 PQG786513 QAC786513 QJY786513 QTU786513 RDQ786513 RNM786513 RXI786513 SHE786513 SRA786513 TAW786513 TKS786513 TUO786513 UEK786513 UOG786513 UYC786513 VHY786513 VRU786513 WBQ786513 WLM786513 WVI786513 A852049 IW852049 SS852049 ACO852049 AMK852049 AWG852049 BGC852049 BPY852049 BZU852049 CJQ852049 CTM852049 DDI852049 DNE852049 DXA852049 EGW852049 EQS852049 FAO852049 FKK852049 FUG852049 GEC852049 GNY852049 GXU852049 HHQ852049 HRM852049 IBI852049 ILE852049 IVA852049 JEW852049 JOS852049 JYO852049 KIK852049 KSG852049 LCC852049 LLY852049 LVU852049 MFQ852049 MPM852049 MZI852049 NJE852049 NTA852049 OCW852049 OMS852049 OWO852049 PGK852049 PQG852049 QAC852049 QJY852049 QTU852049 RDQ852049 RNM852049 RXI852049 SHE852049 SRA852049 TAW852049 TKS852049 TUO852049 UEK852049 UOG852049 UYC852049 VHY852049 VRU852049 WBQ852049 WLM852049 WVI852049 A917585 IW917585 SS917585 ACO917585 AMK917585 AWG917585 BGC917585 BPY917585 BZU917585 CJQ917585 CTM917585 DDI917585 DNE917585 DXA917585 EGW917585 EQS917585 FAO917585 FKK917585 FUG917585 GEC917585 GNY917585 GXU917585 HHQ917585 HRM917585 IBI917585 ILE917585 IVA917585 JEW917585 JOS917585 JYO917585 KIK917585 KSG917585 LCC917585 LLY917585 LVU917585 MFQ917585 MPM917585 MZI917585 NJE917585 NTA917585 OCW917585 OMS917585 OWO917585 PGK917585 PQG917585 QAC917585 QJY917585 QTU917585 RDQ917585 RNM917585 RXI917585 SHE917585 SRA917585 TAW917585 TKS917585 TUO917585 UEK917585 UOG917585 UYC917585 VHY917585 VRU917585 WBQ917585 WLM917585 WVI917585 A983121 IW983121 SS983121 ACO983121 AMK983121 AWG983121 BGC983121 BPY983121 BZU983121 CJQ983121 CTM983121 DDI983121 DNE983121 DXA983121 EGW983121 EQS983121 FAO983121 FKK983121 FUG983121 GEC983121 GNY983121 GXU983121 HHQ983121 HRM983121 IBI983121 ILE983121 IVA983121 JEW983121 JOS983121 JYO983121 KIK983121 KSG983121 LCC983121 LLY983121 LVU983121 MFQ983121 MPM983121 MZI983121 NJE983121 NTA983121 OCW983121 OMS983121 OWO983121 PGK983121 PQG983121 QAC983121 QJY983121 QTU983121 RDQ983121 RNM983121 RXI983121 SHE983121 SRA983121 TAW983121 TKS983121 TUO983121 UEK983121 UOG983121 UYC983121 VHY983121 VRU983121 WBQ983121 WLM983121 WVI983121 JI25:JI27 TE25:TE27 ADA25:ADA27 AMW25:AMW27 AWS25:AWS27 BGO25:BGO27 BQK25:BQK27 CAG25:CAG27 CKC25:CKC27 CTY25:CTY27 DDU25:DDU27 DNQ25:DNQ27 DXM25:DXM27 EHI25:EHI27 ERE25:ERE27 FBA25:FBA27 FKW25:FKW27 FUS25:FUS27 GEO25:GEO27 GOK25:GOK27 GYG25:GYG27 HIC25:HIC27 HRY25:HRY27 IBU25:IBU27 ILQ25:ILQ27 IVM25:IVM27 JFI25:JFI27 JPE25:JPE27 JZA25:JZA27 KIW25:KIW27 KSS25:KSS27 LCO25:LCO27 LMK25:LMK27 LWG25:LWG27 MGC25:MGC27 MPY25:MPY27 MZU25:MZU27 NJQ25:NJQ27 NTM25:NTM27 ODI25:ODI27 ONE25:ONE27 OXA25:OXA27 PGW25:PGW27 PQS25:PQS27 QAO25:QAO27 QKK25:QKK27 QUG25:QUG27 REC25:REC27 RNY25:RNY27 RXU25:RXU27 SHQ25:SHQ27 SRM25:SRM27 TBI25:TBI27 TLE25:TLE27 TVA25:TVA27 UEW25:UEW27 UOS25:UOS27 UYO25:UYO27 VIK25:VIK27 VSG25:VSG27 WCC25:WCC27 WLY25:WLY27 WVU25:WVU27 M65569:M65571 JI65569:JI65571 TE65569:TE65571 ADA65569:ADA65571 AMW65569:AMW65571 AWS65569:AWS65571 BGO65569:BGO65571 BQK65569:BQK65571 CAG65569:CAG65571 CKC65569:CKC65571 CTY65569:CTY65571 DDU65569:DDU65571 DNQ65569:DNQ65571 DXM65569:DXM65571 EHI65569:EHI65571 ERE65569:ERE65571 FBA65569:FBA65571 FKW65569:FKW65571 FUS65569:FUS65571 GEO65569:GEO65571 GOK65569:GOK65571 GYG65569:GYG65571 HIC65569:HIC65571 HRY65569:HRY65571 IBU65569:IBU65571 ILQ65569:ILQ65571 IVM65569:IVM65571 JFI65569:JFI65571 JPE65569:JPE65571 JZA65569:JZA65571 KIW65569:KIW65571 KSS65569:KSS65571 LCO65569:LCO65571 LMK65569:LMK65571 LWG65569:LWG65571 MGC65569:MGC65571 MPY65569:MPY65571 MZU65569:MZU65571 NJQ65569:NJQ65571 NTM65569:NTM65571 ODI65569:ODI65571 ONE65569:ONE65571 OXA65569:OXA65571 PGW65569:PGW65571 PQS65569:PQS65571 QAO65569:QAO65571 QKK65569:QKK65571 QUG65569:QUG65571 REC65569:REC65571 RNY65569:RNY65571 RXU65569:RXU65571 SHQ65569:SHQ65571 SRM65569:SRM65571 TBI65569:TBI65571 TLE65569:TLE65571 TVA65569:TVA65571 UEW65569:UEW65571 UOS65569:UOS65571 UYO65569:UYO65571 VIK65569:VIK65571 VSG65569:VSG65571 WCC65569:WCC65571 WLY65569:WLY65571 WVU65569:WVU65571 M131105:M131107 JI131105:JI131107 TE131105:TE131107 ADA131105:ADA131107 AMW131105:AMW131107 AWS131105:AWS131107 BGO131105:BGO131107 BQK131105:BQK131107 CAG131105:CAG131107 CKC131105:CKC131107 CTY131105:CTY131107 DDU131105:DDU131107 DNQ131105:DNQ131107 DXM131105:DXM131107 EHI131105:EHI131107 ERE131105:ERE131107 FBA131105:FBA131107 FKW131105:FKW131107 FUS131105:FUS131107 GEO131105:GEO131107 GOK131105:GOK131107 GYG131105:GYG131107 HIC131105:HIC131107 HRY131105:HRY131107 IBU131105:IBU131107 ILQ131105:ILQ131107 IVM131105:IVM131107 JFI131105:JFI131107 JPE131105:JPE131107 JZA131105:JZA131107 KIW131105:KIW131107 KSS131105:KSS131107 LCO131105:LCO131107 LMK131105:LMK131107 LWG131105:LWG131107 MGC131105:MGC131107 MPY131105:MPY131107 MZU131105:MZU131107 NJQ131105:NJQ131107 NTM131105:NTM131107 ODI131105:ODI131107 ONE131105:ONE131107 OXA131105:OXA131107 PGW131105:PGW131107 PQS131105:PQS131107 QAO131105:QAO131107 QKK131105:QKK131107 QUG131105:QUG131107 REC131105:REC131107 RNY131105:RNY131107 RXU131105:RXU131107 SHQ131105:SHQ131107 SRM131105:SRM131107 TBI131105:TBI131107 TLE131105:TLE131107 TVA131105:TVA131107 UEW131105:UEW131107 UOS131105:UOS131107 UYO131105:UYO131107 VIK131105:VIK131107 VSG131105:VSG131107 WCC131105:WCC131107 WLY131105:WLY131107 WVU131105:WVU131107 M196641:M196643 JI196641:JI196643 TE196641:TE196643 ADA196641:ADA196643 AMW196641:AMW196643 AWS196641:AWS196643 BGO196641:BGO196643 BQK196641:BQK196643 CAG196641:CAG196643 CKC196641:CKC196643 CTY196641:CTY196643 DDU196641:DDU196643 DNQ196641:DNQ196643 DXM196641:DXM196643 EHI196641:EHI196643 ERE196641:ERE196643 FBA196641:FBA196643 FKW196641:FKW196643 FUS196641:FUS196643 GEO196641:GEO196643 GOK196641:GOK196643 GYG196641:GYG196643 HIC196641:HIC196643 HRY196641:HRY196643 IBU196641:IBU196643 ILQ196641:ILQ196643 IVM196641:IVM196643 JFI196641:JFI196643 JPE196641:JPE196643 JZA196641:JZA196643 KIW196641:KIW196643 KSS196641:KSS196643 LCO196641:LCO196643 LMK196641:LMK196643 LWG196641:LWG196643 MGC196641:MGC196643 MPY196641:MPY196643 MZU196641:MZU196643 NJQ196641:NJQ196643 NTM196641:NTM196643 ODI196641:ODI196643 ONE196641:ONE196643 OXA196641:OXA196643 PGW196641:PGW196643 PQS196641:PQS196643 QAO196641:QAO196643 QKK196641:QKK196643 QUG196641:QUG196643 REC196641:REC196643 RNY196641:RNY196643 RXU196641:RXU196643 SHQ196641:SHQ196643 SRM196641:SRM196643 TBI196641:TBI196643 TLE196641:TLE196643 TVA196641:TVA196643 UEW196641:UEW196643 UOS196641:UOS196643 UYO196641:UYO196643 VIK196641:VIK196643 VSG196641:VSG196643 WCC196641:WCC196643 WLY196641:WLY196643 WVU196641:WVU196643 M262177:M262179 JI262177:JI262179 TE262177:TE262179 ADA262177:ADA262179 AMW262177:AMW262179 AWS262177:AWS262179 BGO262177:BGO262179 BQK262177:BQK262179 CAG262177:CAG262179 CKC262177:CKC262179 CTY262177:CTY262179 DDU262177:DDU262179 DNQ262177:DNQ262179 DXM262177:DXM262179 EHI262177:EHI262179 ERE262177:ERE262179 FBA262177:FBA262179 FKW262177:FKW262179 FUS262177:FUS262179 GEO262177:GEO262179 GOK262177:GOK262179 GYG262177:GYG262179 HIC262177:HIC262179 HRY262177:HRY262179 IBU262177:IBU262179 ILQ262177:ILQ262179 IVM262177:IVM262179 JFI262177:JFI262179 JPE262177:JPE262179 JZA262177:JZA262179 KIW262177:KIW262179 KSS262177:KSS262179 LCO262177:LCO262179 LMK262177:LMK262179 LWG262177:LWG262179 MGC262177:MGC262179 MPY262177:MPY262179 MZU262177:MZU262179 NJQ262177:NJQ262179 NTM262177:NTM262179 ODI262177:ODI262179 ONE262177:ONE262179 OXA262177:OXA262179 PGW262177:PGW262179 PQS262177:PQS262179 QAO262177:QAO262179 QKK262177:QKK262179 QUG262177:QUG262179 REC262177:REC262179 RNY262177:RNY262179 RXU262177:RXU262179 SHQ262177:SHQ262179 SRM262177:SRM262179 TBI262177:TBI262179 TLE262177:TLE262179 TVA262177:TVA262179 UEW262177:UEW262179 UOS262177:UOS262179 UYO262177:UYO262179 VIK262177:VIK262179 VSG262177:VSG262179 WCC262177:WCC262179 WLY262177:WLY262179 WVU262177:WVU262179 M327713:M327715 JI327713:JI327715 TE327713:TE327715 ADA327713:ADA327715 AMW327713:AMW327715 AWS327713:AWS327715 BGO327713:BGO327715 BQK327713:BQK327715 CAG327713:CAG327715 CKC327713:CKC327715 CTY327713:CTY327715 DDU327713:DDU327715 DNQ327713:DNQ327715 DXM327713:DXM327715 EHI327713:EHI327715 ERE327713:ERE327715 FBA327713:FBA327715 FKW327713:FKW327715 FUS327713:FUS327715 GEO327713:GEO327715 GOK327713:GOK327715 GYG327713:GYG327715 HIC327713:HIC327715 HRY327713:HRY327715 IBU327713:IBU327715 ILQ327713:ILQ327715 IVM327713:IVM327715 JFI327713:JFI327715 JPE327713:JPE327715 JZA327713:JZA327715 KIW327713:KIW327715 KSS327713:KSS327715 LCO327713:LCO327715 LMK327713:LMK327715 LWG327713:LWG327715 MGC327713:MGC327715 MPY327713:MPY327715 MZU327713:MZU327715 NJQ327713:NJQ327715 NTM327713:NTM327715 ODI327713:ODI327715 ONE327713:ONE327715 OXA327713:OXA327715 PGW327713:PGW327715 PQS327713:PQS327715 QAO327713:QAO327715 QKK327713:QKK327715 QUG327713:QUG327715 REC327713:REC327715 RNY327713:RNY327715 RXU327713:RXU327715 SHQ327713:SHQ327715 SRM327713:SRM327715 TBI327713:TBI327715 TLE327713:TLE327715 TVA327713:TVA327715 UEW327713:UEW327715 UOS327713:UOS327715 UYO327713:UYO327715 VIK327713:VIK327715 VSG327713:VSG327715 WCC327713:WCC327715 WLY327713:WLY327715 WVU327713:WVU327715 M393249:M393251 JI393249:JI393251 TE393249:TE393251 ADA393249:ADA393251 AMW393249:AMW393251 AWS393249:AWS393251 BGO393249:BGO393251 BQK393249:BQK393251 CAG393249:CAG393251 CKC393249:CKC393251 CTY393249:CTY393251 DDU393249:DDU393251 DNQ393249:DNQ393251 DXM393249:DXM393251 EHI393249:EHI393251 ERE393249:ERE393251 FBA393249:FBA393251 FKW393249:FKW393251 FUS393249:FUS393251 GEO393249:GEO393251 GOK393249:GOK393251 GYG393249:GYG393251 HIC393249:HIC393251 HRY393249:HRY393251 IBU393249:IBU393251 ILQ393249:ILQ393251 IVM393249:IVM393251 JFI393249:JFI393251 JPE393249:JPE393251 JZA393249:JZA393251 KIW393249:KIW393251 KSS393249:KSS393251 LCO393249:LCO393251 LMK393249:LMK393251 LWG393249:LWG393251 MGC393249:MGC393251 MPY393249:MPY393251 MZU393249:MZU393251 NJQ393249:NJQ393251 NTM393249:NTM393251 ODI393249:ODI393251 ONE393249:ONE393251 OXA393249:OXA393251 PGW393249:PGW393251 PQS393249:PQS393251 QAO393249:QAO393251 QKK393249:QKK393251 QUG393249:QUG393251 REC393249:REC393251 RNY393249:RNY393251 RXU393249:RXU393251 SHQ393249:SHQ393251 SRM393249:SRM393251 TBI393249:TBI393251 TLE393249:TLE393251 TVA393249:TVA393251 UEW393249:UEW393251 UOS393249:UOS393251 UYO393249:UYO393251 VIK393249:VIK393251 VSG393249:VSG393251 WCC393249:WCC393251 WLY393249:WLY393251 WVU393249:WVU393251 M458785:M458787 JI458785:JI458787 TE458785:TE458787 ADA458785:ADA458787 AMW458785:AMW458787 AWS458785:AWS458787 BGO458785:BGO458787 BQK458785:BQK458787 CAG458785:CAG458787 CKC458785:CKC458787 CTY458785:CTY458787 DDU458785:DDU458787 DNQ458785:DNQ458787 DXM458785:DXM458787 EHI458785:EHI458787 ERE458785:ERE458787 FBA458785:FBA458787 FKW458785:FKW458787 FUS458785:FUS458787 GEO458785:GEO458787 GOK458785:GOK458787 GYG458785:GYG458787 HIC458785:HIC458787 HRY458785:HRY458787 IBU458785:IBU458787 ILQ458785:ILQ458787 IVM458785:IVM458787 JFI458785:JFI458787 JPE458785:JPE458787 JZA458785:JZA458787 KIW458785:KIW458787 KSS458785:KSS458787 LCO458785:LCO458787 LMK458785:LMK458787 LWG458785:LWG458787 MGC458785:MGC458787 MPY458785:MPY458787 MZU458785:MZU458787 NJQ458785:NJQ458787 NTM458785:NTM458787 ODI458785:ODI458787 ONE458785:ONE458787 OXA458785:OXA458787 PGW458785:PGW458787 PQS458785:PQS458787 QAO458785:QAO458787 QKK458785:QKK458787 QUG458785:QUG458787 REC458785:REC458787 RNY458785:RNY458787 RXU458785:RXU458787 SHQ458785:SHQ458787 SRM458785:SRM458787 TBI458785:TBI458787 TLE458785:TLE458787 TVA458785:TVA458787 UEW458785:UEW458787 UOS458785:UOS458787 UYO458785:UYO458787 VIK458785:VIK458787 VSG458785:VSG458787 WCC458785:WCC458787 WLY458785:WLY458787 WVU458785:WVU458787 M524321:M524323 JI524321:JI524323 TE524321:TE524323 ADA524321:ADA524323 AMW524321:AMW524323 AWS524321:AWS524323 BGO524321:BGO524323 BQK524321:BQK524323 CAG524321:CAG524323 CKC524321:CKC524323 CTY524321:CTY524323 DDU524321:DDU524323 DNQ524321:DNQ524323 DXM524321:DXM524323 EHI524321:EHI524323 ERE524321:ERE524323 FBA524321:FBA524323 FKW524321:FKW524323 FUS524321:FUS524323 GEO524321:GEO524323 GOK524321:GOK524323 GYG524321:GYG524323 HIC524321:HIC524323 HRY524321:HRY524323 IBU524321:IBU524323 ILQ524321:ILQ524323 IVM524321:IVM524323 JFI524321:JFI524323 JPE524321:JPE524323 JZA524321:JZA524323 KIW524321:KIW524323 KSS524321:KSS524323 LCO524321:LCO524323 LMK524321:LMK524323 LWG524321:LWG524323 MGC524321:MGC524323 MPY524321:MPY524323 MZU524321:MZU524323 NJQ524321:NJQ524323 NTM524321:NTM524323 ODI524321:ODI524323 ONE524321:ONE524323 OXA524321:OXA524323 PGW524321:PGW524323 PQS524321:PQS524323 QAO524321:QAO524323 QKK524321:QKK524323 QUG524321:QUG524323 REC524321:REC524323 RNY524321:RNY524323 RXU524321:RXU524323 SHQ524321:SHQ524323 SRM524321:SRM524323 TBI524321:TBI524323 TLE524321:TLE524323 TVA524321:TVA524323 UEW524321:UEW524323 UOS524321:UOS524323 UYO524321:UYO524323 VIK524321:VIK524323 VSG524321:VSG524323 WCC524321:WCC524323 WLY524321:WLY524323 WVU524321:WVU524323 M589857:M589859 JI589857:JI589859 TE589857:TE589859 ADA589857:ADA589859 AMW589857:AMW589859 AWS589857:AWS589859 BGO589857:BGO589859 BQK589857:BQK589859 CAG589857:CAG589859 CKC589857:CKC589859 CTY589857:CTY589859 DDU589857:DDU589859 DNQ589857:DNQ589859 DXM589857:DXM589859 EHI589857:EHI589859 ERE589857:ERE589859 FBA589857:FBA589859 FKW589857:FKW589859 FUS589857:FUS589859 GEO589857:GEO589859 GOK589857:GOK589859 GYG589857:GYG589859 HIC589857:HIC589859 HRY589857:HRY589859 IBU589857:IBU589859 ILQ589857:ILQ589859 IVM589857:IVM589859 JFI589857:JFI589859 JPE589857:JPE589859 JZA589857:JZA589859 KIW589857:KIW589859 KSS589857:KSS589859 LCO589857:LCO589859 LMK589857:LMK589859 LWG589857:LWG589859 MGC589857:MGC589859 MPY589857:MPY589859 MZU589857:MZU589859 NJQ589857:NJQ589859 NTM589857:NTM589859 ODI589857:ODI589859 ONE589857:ONE589859 OXA589857:OXA589859 PGW589857:PGW589859 PQS589857:PQS589859 QAO589857:QAO589859 QKK589857:QKK589859 QUG589857:QUG589859 REC589857:REC589859 RNY589857:RNY589859 RXU589857:RXU589859 SHQ589857:SHQ589859 SRM589857:SRM589859 TBI589857:TBI589859 TLE589857:TLE589859 TVA589857:TVA589859 UEW589857:UEW589859 UOS589857:UOS589859 UYO589857:UYO589859 VIK589857:VIK589859 VSG589857:VSG589859 WCC589857:WCC589859 WLY589857:WLY589859 WVU589857:WVU589859 M655393:M655395 JI655393:JI655395 TE655393:TE655395 ADA655393:ADA655395 AMW655393:AMW655395 AWS655393:AWS655395 BGO655393:BGO655395 BQK655393:BQK655395 CAG655393:CAG655395 CKC655393:CKC655395 CTY655393:CTY655395 DDU655393:DDU655395 DNQ655393:DNQ655395 DXM655393:DXM655395 EHI655393:EHI655395 ERE655393:ERE655395 FBA655393:FBA655395 FKW655393:FKW655395 FUS655393:FUS655395 GEO655393:GEO655395 GOK655393:GOK655395 GYG655393:GYG655395 HIC655393:HIC655395 HRY655393:HRY655395 IBU655393:IBU655395 ILQ655393:ILQ655395 IVM655393:IVM655395 JFI655393:JFI655395 JPE655393:JPE655395 JZA655393:JZA655395 KIW655393:KIW655395 KSS655393:KSS655395 LCO655393:LCO655395 LMK655393:LMK655395 LWG655393:LWG655395 MGC655393:MGC655395 MPY655393:MPY655395 MZU655393:MZU655395 NJQ655393:NJQ655395 NTM655393:NTM655395 ODI655393:ODI655395 ONE655393:ONE655395 OXA655393:OXA655395 PGW655393:PGW655395 PQS655393:PQS655395 QAO655393:QAO655395 QKK655393:QKK655395 QUG655393:QUG655395 REC655393:REC655395 RNY655393:RNY655395 RXU655393:RXU655395 SHQ655393:SHQ655395 SRM655393:SRM655395 TBI655393:TBI655395 TLE655393:TLE655395 TVA655393:TVA655395 UEW655393:UEW655395 UOS655393:UOS655395 UYO655393:UYO655395 VIK655393:VIK655395 VSG655393:VSG655395 WCC655393:WCC655395 WLY655393:WLY655395 WVU655393:WVU655395 M720929:M720931 JI720929:JI720931 TE720929:TE720931 ADA720929:ADA720931 AMW720929:AMW720931 AWS720929:AWS720931 BGO720929:BGO720931 BQK720929:BQK720931 CAG720929:CAG720931 CKC720929:CKC720931 CTY720929:CTY720931 DDU720929:DDU720931 DNQ720929:DNQ720931 DXM720929:DXM720931 EHI720929:EHI720931 ERE720929:ERE720931 FBA720929:FBA720931 FKW720929:FKW720931 FUS720929:FUS720931 GEO720929:GEO720931 GOK720929:GOK720931 GYG720929:GYG720931 HIC720929:HIC720931 HRY720929:HRY720931 IBU720929:IBU720931 ILQ720929:ILQ720931 IVM720929:IVM720931 JFI720929:JFI720931 JPE720929:JPE720931 JZA720929:JZA720931 KIW720929:KIW720931 KSS720929:KSS720931 LCO720929:LCO720931 LMK720929:LMK720931 LWG720929:LWG720931 MGC720929:MGC720931 MPY720929:MPY720931 MZU720929:MZU720931 NJQ720929:NJQ720931 NTM720929:NTM720931 ODI720929:ODI720931 ONE720929:ONE720931 OXA720929:OXA720931 PGW720929:PGW720931 PQS720929:PQS720931 QAO720929:QAO720931 QKK720929:QKK720931 QUG720929:QUG720931 REC720929:REC720931 RNY720929:RNY720931 RXU720929:RXU720931 SHQ720929:SHQ720931 SRM720929:SRM720931 TBI720929:TBI720931 TLE720929:TLE720931 TVA720929:TVA720931 UEW720929:UEW720931 UOS720929:UOS720931 UYO720929:UYO720931 VIK720929:VIK720931 VSG720929:VSG720931 WCC720929:WCC720931 WLY720929:WLY720931 WVU720929:WVU720931 M786465:M786467 JI786465:JI786467 TE786465:TE786467 ADA786465:ADA786467 AMW786465:AMW786467 AWS786465:AWS786467 BGO786465:BGO786467 BQK786465:BQK786467 CAG786465:CAG786467 CKC786465:CKC786467 CTY786465:CTY786467 DDU786465:DDU786467 DNQ786465:DNQ786467 DXM786465:DXM786467 EHI786465:EHI786467 ERE786465:ERE786467 FBA786465:FBA786467 FKW786465:FKW786467 FUS786465:FUS786467 GEO786465:GEO786467 GOK786465:GOK786467 GYG786465:GYG786467 HIC786465:HIC786467 HRY786465:HRY786467 IBU786465:IBU786467 ILQ786465:ILQ786467 IVM786465:IVM786467 JFI786465:JFI786467 JPE786465:JPE786467 JZA786465:JZA786467 KIW786465:KIW786467 KSS786465:KSS786467 LCO786465:LCO786467 LMK786465:LMK786467 LWG786465:LWG786467 MGC786465:MGC786467 MPY786465:MPY786467 MZU786465:MZU786467 NJQ786465:NJQ786467 NTM786465:NTM786467 ODI786465:ODI786467 ONE786465:ONE786467 OXA786465:OXA786467 PGW786465:PGW786467 PQS786465:PQS786467 QAO786465:QAO786467 QKK786465:QKK786467 QUG786465:QUG786467 REC786465:REC786467 RNY786465:RNY786467 RXU786465:RXU786467 SHQ786465:SHQ786467 SRM786465:SRM786467 TBI786465:TBI786467 TLE786465:TLE786467 TVA786465:TVA786467 UEW786465:UEW786467 UOS786465:UOS786467 UYO786465:UYO786467 VIK786465:VIK786467 VSG786465:VSG786467 WCC786465:WCC786467 WLY786465:WLY786467 WVU786465:WVU786467 M852001:M852003 JI852001:JI852003 TE852001:TE852003 ADA852001:ADA852003 AMW852001:AMW852003 AWS852001:AWS852003 BGO852001:BGO852003 BQK852001:BQK852003 CAG852001:CAG852003 CKC852001:CKC852003 CTY852001:CTY852003 DDU852001:DDU852003 DNQ852001:DNQ852003 DXM852001:DXM852003 EHI852001:EHI852003 ERE852001:ERE852003 FBA852001:FBA852003 FKW852001:FKW852003 FUS852001:FUS852003 GEO852001:GEO852003 GOK852001:GOK852003 GYG852001:GYG852003 HIC852001:HIC852003 HRY852001:HRY852003 IBU852001:IBU852003 ILQ852001:ILQ852003 IVM852001:IVM852003 JFI852001:JFI852003 JPE852001:JPE852003 JZA852001:JZA852003 KIW852001:KIW852003 KSS852001:KSS852003 LCO852001:LCO852003 LMK852001:LMK852003 LWG852001:LWG852003 MGC852001:MGC852003 MPY852001:MPY852003 MZU852001:MZU852003 NJQ852001:NJQ852003 NTM852001:NTM852003 ODI852001:ODI852003 ONE852001:ONE852003 OXA852001:OXA852003 PGW852001:PGW852003 PQS852001:PQS852003 QAO852001:QAO852003 QKK852001:QKK852003 QUG852001:QUG852003 REC852001:REC852003 RNY852001:RNY852003 RXU852001:RXU852003 SHQ852001:SHQ852003 SRM852001:SRM852003 TBI852001:TBI852003 TLE852001:TLE852003 TVA852001:TVA852003 UEW852001:UEW852003 UOS852001:UOS852003 UYO852001:UYO852003 VIK852001:VIK852003 VSG852001:VSG852003 WCC852001:WCC852003 WLY852001:WLY852003 WVU852001:WVU852003 M917537:M917539 JI917537:JI917539 TE917537:TE917539 ADA917537:ADA917539 AMW917537:AMW917539 AWS917537:AWS917539 BGO917537:BGO917539 BQK917537:BQK917539 CAG917537:CAG917539 CKC917537:CKC917539 CTY917537:CTY917539 DDU917537:DDU917539 DNQ917537:DNQ917539 DXM917537:DXM917539 EHI917537:EHI917539 ERE917537:ERE917539 FBA917537:FBA917539 FKW917537:FKW917539 FUS917537:FUS917539 GEO917537:GEO917539 GOK917537:GOK917539 GYG917537:GYG917539 HIC917537:HIC917539 HRY917537:HRY917539 IBU917537:IBU917539 ILQ917537:ILQ917539 IVM917537:IVM917539 JFI917537:JFI917539 JPE917537:JPE917539 JZA917537:JZA917539 KIW917537:KIW917539 KSS917537:KSS917539 LCO917537:LCO917539 LMK917537:LMK917539 LWG917537:LWG917539 MGC917537:MGC917539 MPY917537:MPY917539 MZU917537:MZU917539 NJQ917537:NJQ917539 NTM917537:NTM917539 ODI917537:ODI917539 ONE917537:ONE917539 OXA917537:OXA917539 PGW917537:PGW917539 PQS917537:PQS917539 QAO917537:QAO917539 QKK917537:QKK917539 QUG917537:QUG917539 REC917537:REC917539 RNY917537:RNY917539 RXU917537:RXU917539 SHQ917537:SHQ917539 SRM917537:SRM917539 TBI917537:TBI917539 TLE917537:TLE917539 TVA917537:TVA917539 UEW917537:UEW917539 UOS917537:UOS917539 UYO917537:UYO917539 VIK917537:VIK917539 VSG917537:VSG917539 WCC917537:WCC917539 WLY917537:WLY917539 WVU917537:WVU917539 M983073:M983075 JI983073:JI983075 TE983073:TE983075 ADA983073:ADA983075 AMW983073:AMW983075 AWS983073:AWS983075 BGO983073:BGO983075 BQK983073:BQK983075 CAG983073:CAG983075 CKC983073:CKC983075 CTY983073:CTY983075 DDU983073:DDU983075 DNQ983073:DNQ983075 DXM983073:DXM983075 EHI983073:EHI983075 ERE983073:ERE983075 FBA983073:FBA983075 FKW983073:FKW983075 FUS983073:FUS983075 GEO983073:GEO983075 GOK983073:GOK983075 GYG983073:GYG983075 HIC983073:HIC983075 HRY983073:HRY983075 IBU983073:IBU983075 ILQ983073:ILQ983075 IVM983073:IVM983075 JFI983073:JFI983075 JPE983073:JPE983075 JZA983073:JZA983075 KIW983073:KIW983075 KSS983073:KSS983075 LCO983073:LCO983075 LMK983073:LMK983075 LWG983073:LWG983075 MGC983073:MGC983075 MPY983073:MPY983075 MZU983073:MZU983075 NJQ983073:NJQ983075 NTM983073:NTM983075 ODI983073:ODI983075 ONE983073:ONE983075 OXA983073:OXA983075 PGW983073:PGW983075 PQS983073:PQS983075 QAO983073:QAO983075 QKK983073:QKK983075 QUG983073:QUG983075 REC983073:REC983075 RNY983073:RNY983075 RXU983073:RXU983075 SHQ983073:SHQ983075 SRM983073:SRM983075 TBI983073:TBI983075 TLE983073:TLE983075 TVA983073:TVA983075 UEW983073:UEW983075 UOS983073:UOS983075 UYO983073:UYO983075 VIK983073:VIK983075 VSG983073:VSG983075 WCC983073:WCC983075 WLY983073:WLY983075 WVU983073:WVU983075 ACZ36:ADA47 AMV36:AMW47 AWR36:AWS47 BGN36:BGO47 BQJ36:BQK47 CAF36:CAG47 CKB36:CKC47 CTX36:CTY47 DDT36:DDU47 DNP36:DNQ47 DXL36:DXM47 EHH36:EHI47 ERD36:ERE47 FAZ36:FBA47 FKV36:FKW47 FUR36:FUS47 GEN36:GEO47 GOJ36:GOK47 GYF36:GYG47 HIB36:HIC47 HRX36:HRY47 IBT36:IBU47 ILP36:ILQ47 IVL36:IVM47 JFH36:JFI47 JPD36:JPE47 JYZ36:JZA47 KIV36:KIW47 KSR36:KSS47 LCN36:LCO47 LMJ36:LMK47 LWF36:LWG47 MGB36:MGC47 MPX36:MPY47 MZT36:MZU47 NJP36:NJQ47 NTL36:NTM47 ODH36:ODI47 OND36:ONE47 OWZ36:OXA47 PGV36:PGW47 PQR36:PQS47 QAN36:QAO47 QKJ36:QKK47 QUF36:QUG47 REB36:REC47 RNX36:RNY47 RXT36:RXU47 SHP36:SHQ47 SRL36:SRM47 TBH36:TBI47 TLD36:TLE47 TUZ36:TVA47 UEV36:UEW47 UOR36:UOS47 UYN36:UYO47 VIJ36:VIK47 VSF36:VSG47 WCB36:WCC47 WLX36:WLY47 WVT36:WVU47 S36:S47 JO36:JO47 U39 L65580:M65583 JH65580:JI65583 TD65580:TE65583 ACZ65580:ADA65583 AMV65580:AMW65583 AWR65580:AWS65583 BGN65580:BGO65583 BQJ65580:BQK65583 CAF65580:CAG65583 CKB65580:CKC65583 CTX65580:CTY65583 DDT65580:DDU65583 DNP65580:DNQ65583 DXL65580:DXM65583 EHH65580:EHI65583 ERD65580:ERE65583 FAZ65580:FBA65583 FKV65580:FKW65583 FUR65580:FUS65583 GEN65580:GEO65583 GOJ65580:GOK65583 GYF65580:GYG65583 HIB65580:HIC65583 HRX65580:HRY65583 IBT65580:IBU65583 ILP65580:ILQ65583 IVL65580:IVM65583 JFH65580:JFI65583 JPD65580:JPE65583 JYZ65580:JZA65583 KIV65580:KIW65583 KSR65580:KSS65583 LCN65580:LCO65583 LMJ65580:LMK65583 LWF65580:LWG65583 MGB65580:MGC65583 MPX65580:MPY65583 MZT65580:MZU65583 NJP65580:NJQ65583 NTL65580:NTM65583 ODH65580:ODI65583 OND65580:ONE65583 OWZ65580:OXA65583 PGV65580:PGW65583 PQR65580:PQS65583 QAN65580:QAO65583 QKJ65580:QKK65583 QUF65580:QUG65583 REB65580:REC65583 RNX65580:RNY65583 RXT65580:RXU65583 SHP65580:SHQ65583 SRL65580:SRM65583 TBH65580:TBI65583 TLD65580:TLE65583 TUZ65580:TVA65583 UEV65580:UEW65583 UOR65580:UOS65583 UYN65580:UYO65583 VIJ65580:VIK65583 VSF65580:VSG65583 WCB65580:WCC65583 WLX65580:WLY65583 WVT65580:WVU65583 L131116:M131119 JH131116:JI131119 TD131116:TE131119 ACZ131116:ADA131119 AMV131116:AMW131119 AWR131116:AWS131119 BGN131116:BGO131119 BQJ131116:BQK131119 CAF131116:CAG131119 CKB131116:CKC131119 CTX131116:CTY131119 DDT131116:DDU131119 DNP131116:DNQ131119 DXL131116:DXM131119 EHH131116:EHI131119 ERD131116:ERE131119 FAZ131116:FBA131119 FKV131116:FKW131119 FUR131116:FUS131119 GEN131116:GEO131119 GOJ131116:GOK131119 GYF131116:GYG131119 HIB131116:HIC131119 HRX131116:HRY131119 IBT131116:IBU131119 ILP131116:ILQ131119 IVL131116:IVM131119 JFH131116:JFI131119 JPD131116:JPE131119 JYZ131116:JZA131119 KIV131116:KIW131119 KSR131116:KSS131119 LCN131116:LCO131119 LMJ131116:LMK131119 LWF131116:LWG131119 MGB131116:MGC131119 MPX131116:MPY131119 MZT131116:MZU131119 NJP131116:NJQ131119 NTL131116:NTM131119 ODH131116:ODI131119 OND131116:ONE131119 OWZ131116:OXA131119 PGV131116:PGW131119 PQR131116:PQS131119 QAN131116:QAO131119 QKJ131116:QKK131119 QUF131116:QUG131119 REB131116:REC131119 RNX131116:RNY131119 RXT131116:RXU131119 SHP131116:SHQ131119 SRL131116:SRM131119 TBH131116:TBI131119 TLD131116:TLE131119 TUZ131116:TVA131119 UEV131116:UEW131119 UOR131116:UOS131119 UYN131116:UYO131119 VIJ131116:VIK131119 VSF131116:VSG131119 WCB131116:WCC131119 WLX131116:WLY131119 WVT131116:WVU131119 L196652:M196655 JH196652:JI196655 TD196652:TE196655 ACZ196652:ADA196655 AMV196652:AMW196655 AWR196652:AWS196655 BGN196652:BGO196655 BQJ196652:BQK196655 CAF196652:CAG196655 CKB196652:CKC196655 CTX196652:CTY196655 DDT196652:DDU196655 DNP196652:DNQ196655 DXL196652:DXM196655 EHH196652:EHI196655 ERD196652:ERE196655 FAZ196652:FBA196655 FKV196652:FKW196655 FUR196652:FUS196655 GEN196652:GEO196655 GOJ196652:GOK196655 GYF196652:GYG196655 HIB196652:HIC196655 HRX196652:HRY196655 IBT196652:IBU196655 ILP196652:ILQ196655 IVL196652:IVM196655 JFH196652:JFI196655 JPD196652:JPE196655 JYZ196652:JZA196655 KIV196652:KIW196655 KSR196652:KSS196655 LCN196652:LCO196655 LMJ196652:LMK196655 LWF196652:LWG196655 MGB196652:MGC196655 MPX196652:MPY196655 MZT196652:MZU196655 NJP196652:NJQ196655 NTL196652:NTM196655 ODH196652:ODI196655 OND196652:ONE196655 OWZ196652:OXA196655 PGV196652:PGW196655 PQR196652:PQS196655 QAN196652:QAO196655 QKJ196652:QKK196655 QUF196652:QUG196655 REB196652:REC196655 RNX196652:RNY196655 RXT196652:RXU196655 SHP196652:SHQ196655 SRL196652:SRM196655 TBH196652:TBI196655 TLD196652:TLE196655 TUZ196652:TVA196655 UEV196652:UEW196655 UOR196652:UOS196655 UYN196652:UYO196655 VIJ196652:VIK196655 VSF196652:VSG196655 WCB196652:WCC196655 WLX196652:WLY196655 WVT196652:WVU196655 L262188:M262191 JH262188:JI262191 TD262188:TE262191 ACZ262188:ADA262191 AMV262188:AMW262191 AWR262188:AWS262191 BGN262188:BGO262191 BQJ262188:BQK262191 CAF262188:CAG262191 CKB262188:CKC262191 CTX262188:CTY262191 DDT262188:DDU262191 DNP262188:DNQ262191 DXL262188:DXM262191 EHH262188:EHI262191 ERD262188:ERE262191 FAZ262188:FBA262191 FKV262188:FKW262191 FUR262188:FUS262191 GEN262188:GEO262191 GOJ262188:GOK262191 GYF262188:GYG262191 HIB262188:HIC262191 HRX262188:HRY262191 IBT262188:IBU262191 ILP262188:ILQ262191 IVL262188:IVM262191 JFH262188:JFI262191 JPD262188:JPE262191 JYZ262188:JZA262191 KIV262188:KIW262191 KSR262188:KSS262191 LCN262188:LCO262191 LMJ262188:LMK262191 LWF262188:LWG262191 MGB262188:MGC262191 MPX262188:MPY262191 MZT262188:MZU262191 NJP262188:NJQ262191 NTL262188:NTM262191 ODH262188:ODI262191 OND262188:ONE262191 OWZ262188:OXA262191 PGV262188:PGW262191 PQR262188:PQS262191 QAN262188:QAO262191 QKJ262188:QKK262191 QUF262188:QUG262191 REB262188:REC262191 RNX262188:RNY262191 RXT262188:RXU262191 SHP262188:SHQ262191 SRL262188:SRM262191 TBH262188:TBI262191 TLD262188:TLE262191 TUZ262188:TVA262191 UEV262188:UEW262191 UOR262188:UOS262191 UYN262188:UYO262191 VIJ262188:VIK262191 VSF262188:VSG262191 WCB262188:WCC262191 WLX262188:WLY262191 WVT262188:WVU262191 L327724:M327727 JH327724:JI327727 TD327724:TE327727 ACZ327724:ADA327727 AMV327724:AMW327727 AWR327724:AWS327727 BGN327724:BGO327727 BQJ327724:BQK327727 CAF327724:CAG327727 CKB327724:CKC327727 CTX327724:CTY327727 DDT327724:DDU327727 DNP327724:DNQ327727 DXL327724:DXM327727 EHH327724:EHI327727 ERD327724:ERE327727 FAZ327724:FBA327727 FKV327724:FKW327727 FUR327724:FUS327727 GEN327724:GEO327727 GOJ327724:GOK327727 GYF327724:GYG327727 HIB327724:HIC327727 HRX327724:HRY327727 IBT327724:IBU327727 ILP327724:ILQ327727 IVL327724:IVM327727 JFH327724:JFI327727 JPD327724:JPE327727 JYZ327724:JZA327727 KIV327724:KIW327727 KSR327724:KSS327727 LCN327724:LCO327727 LMJ327724:LMK327727 LWF327724:LWG327727 MGB327724:MGC327727 MPX327724:MPY327727 MZT327724:MZU327727 NJP327724:NJQ327727 NTL327724:NTM327727 ODH327724:ODI327727 OND327724:ONE327727 OWZ327724:OXA327727 PGV327724:PGW327727 PQR327724:PQS327727 QAN327724:QAO327727 QKJ327724:QKK327727 QUF327724:QUG327727 REB327724:REC327727 RNX327724:RNY327727 RXT327724:RXU327727 SHP327724:SHQ327727 SRL327724:SRM327727 TBH327724:TBI327727 TLD327724:TLE327727 TUZ327724:TVA327727 UEV327724:UEW327727 UOR327724:UOS327727 UYN327724:UYO327727 VIJ327724:VIK327727 VSF327724:VSG327727 WCB327724:WCC327727 WLX327724:WLY327727 WVT327724:WVU327727 L393260:M393263 JH393260:JI393263 TD393260:TE393263 ACZ393260:ADA393263 AMV393260:AMW393263 AWR393260:AWS393263 BGN393260:BGO393263 BQJ393260:BQK393263 CAF393260:CAG393263 CKB393260:CKC393263 CTX393260:CTY393263 DDT393260:DDU393263 DNP393260:DNQ393263 DXL393260:DXM393263 EHH393260:EHI393263 ERD393260:ERE393263 FAZ393260:FBA393263 FKV393260:FKW393263 FUR393260:FUS393263 GEN393260:GEO393263 GOJ393260:GOK393263 GYF393260:GYG393263 HIB393260:HIC393263 HRX393260:HRY393263 IBT393260:IBU393263 ILP393260:ILQ393263 IVL393260:IVM393263 JFH393260:JFI393263 JPD393260:JPE393263 JYZ393260:JZA393263 KIV393260:KIW393263 KSR393260:KSS393263 LCN393260:LCO393263 LMJ393260:LMK393263 LWF393260:LWG393263 MGB393260:MGC393263 MPX393260:MPY393263 MZT393260:MZU393263 NJP393260:NJQ393263 NTL393260:NTM393263 ODH393260:ODI393263 OND393260:ONE393263 OWZ393260:OXA393263 PGV393260:PGW393263 PQR393260:PQS393263 QAN393260:QAO393263 QKJ393260:QKK393263 QUF393260:QUG393263 REB393260:REC393263 RNX393260:RNY393263 RXT393260:RXU393263 SHP393260:SHQ393263 SRL393260:SRM393263 TBH393260:TBI393263 TLD393260:TLE393263 TUZ393260:TVA393263 UEV393260:UEW393263 UOR393260:UOS393263 UYN393260:UYO393263 VIJ393260:VIK393263 VSF393260:VSG393263 WCB393260:WCC393263 WLX393260:WLY393263 WVT393260:WVU393263 L458796:M458799 JH458796:JI458799 TD458796:TE458799 ACZ458796:ADA458799 AMV458796:AMW458799 AWR458796:AWS458799 BGN458796:BGO458799 BQJ458796:BQK458799 CAF458796:CAG458799 CKB458796:CKC458799 CTX458796:CTY458799 DDT458796:DDU458799 DNP458796:DNQ458799 DXL458796:DXM458799 EHH458796:EHI458799 ERD458796:ERE458799 FAZ458796:FBA458799 FKV458796:FKW458799 FUR458796:FUS458799 GEN458796:GEO458799 GOJ458796:GOK458799 GYF458796:GYG458799 HIB458796:HIC458799 HRX458796:HRY458799 IBT458796:IBU458799 ILP458796:ILQ458799 IVL458796:IVM458799 JFH458796:JFI458799 JPD458796:JPE458799 JYZ458796:JZA458799 KIV458796:KIW458799 KSR458796:KSS458799 LCN458796:LCO458799 LMJ458796:LMK458799 LWF458796:LWG458799 MGB458796:MGC458799 MPX458796:MPY458799 MZT458796:MZU458799 NJP458796:NJQ458799 NTL458796:NTM458799 ODH458796:ODI458799 OND458796:ONE458799 OWZ458796:OXA458799 PGV458796:PGW458799 PQR458796:PQS458799 QAN458796:QAO458799 QKJ458796:QKK458799 QUF458796:QUG458799 REB458796:REC458799 RNX458796:RNY458799 RXT458796:RXU458799 SHP458796:SHQ458799 SRL458796:SRM458799 TBH458796:TBI458799 TLD458796:TLE458799 TUZ458796:TVA458799 UEV458796:UEW458799 UOR458796:UOS458799 UYN458796:UYO458799 VIJ458796:VIK458799 VSF458796:VSG458799 WCB458796:WCC458799 WLX458796:WLY458799 WVT458796:WVU458799 L524332:M524335 JH524332:JI524335 TD524332:TE524335 ACZ524332:ADA524335 AMV524332:AMW524335 AWR524332:AWS524335 BGN524332:BGO524335 BQJ524332:BQK524335 CAF524332:CAG524335 CKB524332:CKC524335 CTX524332:CTY524335 DDT524332:DDU524335 DNP524332:DNQ524335 DXL524332:DXM524335 EHH524332:EHI524335 ERD524332:ERE524335 FAZ524332:FBA524335 FKV524332:FKW524335 FUR524332:FUS524335 GEN524332:GEO524335 GOJ524332:GOK524335 GYF524332:GYG524335 HIB524332:HIC524335 HRX524332:HRY524335 IBT524332:IBU524335 ILP524332:ILQ524335 IVL524332:IVM524335 JFH524332:JFI524335 JPD524332:JPE524335 JYZ524332:JZA524335 KIV524332:KIW524335 KSR524332:KSS524335 LCN524332:LCO524335 LMJ524332:LMK524335 LWF524332:LWG524335 MGB524332:MGC524335 MPX524332:MPY524335 MZT524332:MZU524335 NJP524332:NJQ524335 NTL524332:NTM524335 ODH524332:ODI524335 OND524332:ONE524335 OWZ524332:OXA524335 PGV524332:PGW524335 PQR524332:PQS524335 QAN524332:QAO524335 QKJ524332:QKK524335 QUF524332:QUG524335 REB524332:REC524335 RNX524332:RNY524335 RXT524332:RXU524335 SHP524332:SHQ524335 SRL524332:SRM524335 TBH524332:TBI524335 TLD524332:TLE524335 TUZ524332:TVA524335 UEV524332:UEW524335 UOR524332:UOS524335 UYN524332:UYO524335 VIJ524332:VIK524335 VSF524332:VSG524335 WCB524332:WCC524335 WLX524332:WLY524335 WVT524332:WVU524335 L589868:M589871 JH589868:JI589871 TD589868:TE589871 ACZ589868:ADA589871 AMV589868:AMW589871 AWR589868:AWS589871 BGN589868:BGO589871 BQJ589868:BQK589871 CAF589868:CAG589871 CKB589868:CKC589871 CTX589868:CTY589871 DDT589868:DDU589871 DNP589868:DNQ589871 DXL589868:DXM589871 EHH589868:EHI589871 ERD589868:ERE589871 FAZ589868:FBA589871 FKV589868:FKW589871 FUR589868:FUS589871 GEN589868:GEO589871 GOJ589868:GOK589871 GYF589868:GYG589871 HIB589868:HIC589871 HRX589868:HRY589871 IBT589868:IBU589871 ILP589868:ILQ589871 IVL589868:IVM589871 JFH589868:JFI589871 JPD589868:JPE589871 JYZ589868:JZA589871 KIV589868:KIW589871 KSR589868:KSS589871 LCN589868:LCO589871 LMJ589868:LMK589871 LWF589868:LWG589871 MGB589868:MGC589871 MPX589868:MPY589871 MZT589868:MZU589871 NJP589868:NJQ589871 NTL589868:NTM589871 ODH589868:ODI589871 OND589868:ONE589871 OWZ589868:OXA589871 PGV589868:PGW589871 PQR589868:PQS589871 QAN589868:QAO589871 QKJ589868:QKK589871 QUF589868:QUG589871 REB589868:REC589871 RNX589868:RNY589871 RXT589868:RXU589871 SHP589868:SHQ589871 SRL589868:SRM589871 TBH589868:TBI589871 TLD589868:TLE589871 TUZ589868:TVA589871 UEV589868:UEW589871 UOR589868:UOS589871 UYN589868:UYO589871 VIJ589868:VIK589871 VSF589868:VSG589871 WCB589868:WCC589871 WLX589868:WLY589871 WVT589868:WVU589871 L655404:M655407 JH655404:JI655407 TD655404:TE655407 ACZ655404:ADA655407 AMV655404:AMW655407 AWR655404:AWS655407 BGN655404:BGO655407 BQJ655404:BQK655407 CAF655404:CAG655407 CKB655404:CKC655407 CTX655404:CTY655407 DDT655404:DDU655407 DNP655404:DNQ655407 DXL655404:DXM655407 EHH655404:EHI655407 ERD655404:ERE655407 FAZ655404:FBA655407 FKV655404:FKW655407 FUR655404:FUS655407 GEN655404:GEO655407 GOJ655404:GOK655407 GYF655404:GYG655407 HIB655404:HIC655407 HRX655404:HRY655407 IBT655404:IBU655407 ILP655404:ILQ655407 IVL655404:IVM655407 JFH655404:JFI655407 JPD655404:JPE655407 JYZ655404:JZA655407 KIV655404:KIW655407 KSR655404:KSS655407 LCN655404:LCO655407 LMJ655404:LMK655407 LWF655404:LWG655407 MGB655404:MGC655407 MPX655404:MPY655407 MZT655404:MZU655407 NJP655404:NJQ655407 NTL655404:NTM655407 ODH655404:ODI655407 OND655404:ONE655407 OWZ655404:OXA655407 PGV655404:PGW655407 PQR655404:PQS655407 QAN655404:QAO655407 QKJ655404:QKK655407 QUF655404:QUG655407 REB655404:REC655407 RNX655404:RNY655407 RXT655404:RXU655407 SHP655404:SHQ655407 SRL655404:SRM655407 TBH655404:TBI655407 TLD655404:TLE655407 TUZ655404:TVA655407 UEV655404:UEW655407 UOR655404:UOS655407 UYN655404:UYO655407 VIJ655404:VIK655407 VSF655404:VSG655407 WCB655404:WCC655407 WLX655404:WLY655407 WVT655404:WVU655407 L720940:M720943 JH720940:JI720943 TD720940:TE720943 ACZ720940:ADA720943 AMV720940:AMW720943 AWR720940:AWS720943 BGN720940:BGO720943 BQJ720940:BQK720943 CAF720940:CAG720943 CKB720940:CKC720943 CTX720940:CTY720943 DDT720940:DDU720943 DNP720940:DNQ720943 DXL720940:DXM720943 EHH720940:EHI720943 ERD720940:ERE720943 FAZ720940:FBA720943 FKV720940:FKW720943 FUR720940:FUS720943 GEN720940:GEO720943 GOJ720940:GOK720943 GYF720940:GYG720943 HIB720940:HIC720943 HRX720940:HRY720943 IBT720940:IBU720943 ILP720940:ILQ720943 IVL720940:IVM720943 JFH720940:JFI720943 JPD720940:JPE720943 JYZ720940:JZA720943 KIV720940:KIW720943 KSR720940:KSS720943 LCN720940:LCO720943 LMJ720940:LMK720943 LWF720940:LWG720943 MGB720940:MGC720943 MPX720940:MPY720943 MZT720940:MZU720943 NJP720940:NJQ720943 NTL720940:NTM720943 ODH720940:ODI720943 OND720940:ONE720943 OWZ720940:OXA720943 PGV720940:PGW720943 PQR720940:PQS720943 QAN720940:QAO720943 QKJ720940:QKK720943 QUF720940:QUG720943 REB720940:REC720943 RNX720940:RNY720943 RXT720940:RXU720943 SHP720940:SHQ720943 SRL720940:SRM720943 TBH720940:TBI720943 TLD720940:TLE720943 TUZ720940:TVA720943 UEV720940:UEW720943 UOR720940:UOS720943 UYN720940:UYO720943 VIJ720940:VIK720943 VSF720940:VSG720943 WCB720940:WCC720943 WLX720940:WLY720943 WVT720940:WVU720943 L786476:M786479 JH786476:JI786479 TD786476:TE786479 ACZ786476:ADA786479 AMV786476:AMW786479 AWR786476:AWS786479 BGN786476:BGO786479 BQJ786476:BQK786479 CAF786476:CAG786479 CKB786476:CKC786479 CTX786476:CTY786479 DDT786476:DDU786479 DNP786476:DNQ786479 DXL786476:DXM786479 EHH786476:EHI786479 ERD786476:ERE786479 FAZ786476:FBA786479 FKV786476:FKW786479 FUR786476:FUS786479 GEN786476:GEO786479 GOJ786476:GOK786479 GYF786476:GYG786479 HIB786476:HIC786479 HRX786476:HRY786479 IBT786476:IBU786479 ILP786476:ILQ786479 IVL786476:IVM786479 JFH786476:JFI786479 JPD786476:JPE786479 JYZ786476:JZA786479 KIV786476:KIW786479 KSR786476:KSS786479 LCN786476:LCO786479 LMJ786476:LMK786479 LWF786476:LWG786479 MGB786476:MGC786479 MPX786476:MPY786479 MZT786476:MZU786479 NJP786476:NJQ786479 NTL786476:NTM786479 ODH786476:ODI786479 OND786476:ONE786479 OWZ786476:OXA786479 PGV786476:PGW786479 PQR786476:PQS786479 QAN786476:QAO786479 QKJ786476:QKK786479 QUF786476:QUG786479 REB786476:REC786479 RNX786476:RNY786479 RXT786476:RXU786479 SHP786476:SHQ786479 SRL786476:SRM786479 TBH786476:TBI786479 TLD786476:TLE786479 TUZ786476:TVA786479 UEV786476:UEW786479 UOR786476:UOS786479 UYN786476:UYO786479 VIJ786476:VIK786479 VSF786476:VSG786479 WCB786476:WCC786479 WLX786476:WLY786479 WVT786476:WVU786479 L852012:M852015 JH852012:JI852015 TD852012:TE852015 ACZ852012:ADA852015 AMV852012:AMW852015 AWR852012:AWS852015 BGN852012:BGO852015 BQJ852012:BQK852015 CAF852012:CAG852015 CKB852012:CKC852015 CTX852012:CTY852015 DDT852012:DDU852015 DNP852012:DNQ852015 DXL852012:DXM852015 EHH852012:EHI852015 ERD852012:ERE852015 FAZ852012:FBA852015 FKV852012:FKW852015 FUR852012:FUS852015 GEN852012:GEO852015 GOJ852012:GOK852015 GYF852012:GYG852015 HIB852012:HIC852015 HRX852012:HRY852015 IBT852012:IBU852015 ILP852012:ILQ852015 IVL852012:IVM852015 JFH852012:JFI852015 JPD852012:JPE852015 JYZ852012:JZA852015 KIV852012:KIW852015 KSR852012:KSS852015 LCN852012:LCO852015 LMJ852012:LMK852015 LWF852012:LWG852015 MGB852012:MGC852015 MPX852012:MPY852015 MZT852012:MZU852015 NJP852012:NJQ852015 NTL852012:NTM852015 ODH852012:ODI852015 OND852012:ONE852015 OWZ852012:OXA852015 PGV852012:PGW852015 PQR852012:PQS852015 QAN852012:QAO852015 QKJ852012:QKK852015 QUF852012:QUG852015 REB852012:REC852015 RNX852012:RNY852015 RXT852012:RXU852015 SHP852012:SHQ852015 SRL852012:SRM852015 TBH852012:TBI852015 TLD852012:TLE852015 TUZ852012:TVA852015 UEV852012:UEW852015 UOR852012:UOS852015 UYN852012:UYO852015 VIJ852012:VIK852015 VSF852012:VSG852015 WCB852012:WCC852015 WLX852012:WLY852015 WVT852012:WVU852015 L917548:M917551 JH917548:JI917551 TD917548:TE917551 ACZ917548:ADA917551 AMV917548:AMW917551 AWR917548:AWS917551 BGN917548:BGO917551 BQJ917548:BQK917551 CAF917548:CAG917551 CKB917548:CKC917551 CTX917548:CTY917551 DDT917548:DDU917551 DNP917548:DNQ917551 DXL917548:DXM917551 EHH917548:EHI917551 ERD917548:ERE917551 FAZ917548:FBA917551 FKV917548:FKW917551 FUR917548:FUS917551 GEN917548:GEO917551 GOJ917548:GOK917551 GYF917548:GYG917551 HIB917548:HIC917551 HRX917548:HRY917551 IBT917548:IBU917551 ILP917548:ILQ917551 IVL917548:IVM917551 JFH917548:JFI917551 JPD917548:JPE917551 JYZ917548:JZA917551 KIV917548:KIW917551 KSR917548:KSS917551 LCN917548:LCO917551 LMJ917548:LMK917551 LWF917548:LWG917551 MGB917548:MGC917551 MPX917548:MPY917551 MZT917548:MZU917551 NJP917548:NJQ917551 NTL917548:NTM917551 ODH917548:ODI917551 OND917548:ONE917551 OWZ917548:OXA917551 PGV917548:PGW917551 PQR917548:PQS917551 QAN917548:QAO917551 QKJ917548:QKK917551 QUF917548:QUG917551 REB917548:REC917551 RNX917548:RNY917551 RXT917548:RXU917551 SHP917548:SHQ917551 SRL917548:SRM917551 TBH917548:TBI917551 TLD917548:TLE917551 TUZ917548:TVA917551 UEV917548:UEW917551 UOR917548:UOS917551 UYN917548:UYO917551 VIJ917548:VIK917551 VSF917548:VSG917551 WCB917548:WCC917551 WLX917548:WLY917551 WVT917548:WVU917551 L983084:M983087 JH983084:JI983087 TD983084:TE983087 ACZ983084:ADA983087 AMV983084:AMW983087 AWR983084:AWS983087 BGN983084:BGO983087 BQJ983084:BQK983087 CAF983084:CAG983087 CKB983084:CKC983087 CTX983084:CTY983087 DDT983084:DDU983087 DNP983084:DNQ983087 DXL983084:DXM983087 EHH983084:EHI983087 ERD983084:ERE983087 FAZ983084:FBA983087 FKV983084:FKW983087 FUR983084:FUS983087 GEN983084:GEO983087 GOJ983084:GOK983087 GYF983084:GYG983087 HIB983084:HIC983087 HRX983084:HRY983087 IBT983084:IBU983087 ILP983084:ILQ983087 IVL983084:IVM983087 JFH983084:JFI983087 JPD983084:JPE983087 JYZ983084:JZA983087 KIV983084:KIW983087 KSR983084:KSS983087 LCN983084:LCO983087 LMJ983084:LMK983087 LWF983084:LWG983087 MGB983084:MGC983087 MPX983084:MPY983087 MZT983084:MZU983087 NJP983084:NJQ983087 NTL983084:NTM983087 ODH983084:ODI983087 OND983084:ONE983087 OWZ983084:OXA983087 PGV983084:PGW983087 PQR983084:PQS983087 QAN983084:QAO983087 QKJ983084:QKK983087 QUF983084:QUG983087 REB983084:REC983087 RNX983084:RNY983087 RXT983084:RXU983087 SHP983084:SHQ983087 SRL983084:SRM983087 TBH983084:TBI983087 TLD983084:TLE983087 TUZ983084:TVA983087 UEV983084:UEW983087 UOR983084:UOS983087 UYN983084:UYO983087 VIJ983084:VIK983087 VSF983084:VSG983087 WCB983084:WCC983087 WLX983084:WLY983087 WVT983084:WVU983087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AC9:AC10 JY9:JY10 TU9:TU10 ADQ9:ADQ10 ANM9:ANM10 AXI9:AXI10 BHE9:BHE10 BRA9:BRA10 CAW9:CAW10 CKS9:CKS10 CUO9:CUO10 DEK9:DEK10 DOG9:DOG10 DYC9:DYC10 EHY9:EHY10 ERU9:ERU10 FBQ9:FBQ10 FLM9:FLM10 FVI9:FVI10 GFE9:GFE10 GPA9:GPA10 GYW9:GYW10 HIS9:HIS10 HSO9:HSO10 ICK9:ICK10 IMG9:IMG10 IWC9:IWC10 JFY9:JFY10 JPU9:JPU10 JZQ9:JZQ10 KJM9:KJM10 KTI9:KTI10 LDE9:LDE10 LNA9:LNA10 LWW9:LWW10 MGS9:MGS10 MQO9:MQO10 NAK9:NAK10 NKG9:NKG10 NUC9:NUC10 ODY9:ODY10 ONU9:ONU10 OXQ9:OXQ10 PHM9:PHM10 PRI9:PRI10 QBE9:QBE10 QLA9:QLA10 QUW9:QUW10 RES9:RES10 ROO9:ROO10 RYK9:RYK10 SIG9:SIG10 SSC9:SSC10 TBY9:TBY10 TLU9:TLU10 TVQ9:TVQ10 UFM9:UFM10 UPI9:UPI10 UZE9:UZE10 VJA9:VJA10 VSW9:VSW10 WCS9:WCS10 WMO9:WMO10 WWK9:WWK10 AC65553:AC65554 JY65553:JY65554 TU65553:TU65554 ADQ65553:ADQ65554 ANM65553:ANM65554 AXI65553:AXI65554 BHE65553:BHE65554 BRA65553:BRA65554 CAW65553:CAW65554 CKS65553:CKS65554 CUO65553:CUO65554 DEK65553:DEK65554 DOG65553:DOG65554 DYC65553:DYC65554 EHY65553:EHY65554 ERU65553:ERU65554 FBQ65553:FBQ65554 FLM65553:FLM65554 FVI65553:FVI65554 GFE65553:GFE65554 GPA65553:GPA65554 GYW65553:GYW65554 HIS65553:HIS65554 HSO65553:HSO65554 ICK65553:ICK65554 IMG65553:IMG65554 IWC65553:IWC65554 JFY65553:JFY65554 JPU65553:JPU65554 JZQ65553:JZQ65554 KJM65553:KJM65554 KTI65553:KTI65554 LDE65553:LDE65554 LNA65553:LNA65554 LWW65553:LWW65554 MGS65553:MGS65554 MQO65553:MQO65554 NAK65553:NAK65554 NKG65553:NKG65554 NUC65553:NUC65554 ODY65553:ODY65554 ONU65553:ONU65554 OXQ65553:OXQ65554 PHM65553:PHM65554 PRI65553:PRI65554 QBE65553:QBE65554 QLA65553:QLA65554 QUW65553:QUW65554 RES65553:RES65554 ROO65553:ROO65554 RYK65553:RYK65554 SIG65553:SIG65554 SSC65553:SSC65554 TBY65553:TBY65554 TLU65553:TLU65554 TVQ65553:TVQ65554 UFM65553:UFM65554 UPI65553:UPI65554 UZE65553:UZE65554 VJA65553:VJA65554 VSW65553:VSW65554 WCS65553:WCS65554 WMO65553:WMO65554 WWK65553:WWK65554 AC131089:AC131090 JY131089:JY131090 TU131089:TU131090 ADQ131089:ADQ131090 ANM131089:ANM131090 AXI131089:AXI131090 BHE131089:BHE131090 BRA131089:BRA131090 CAW131089:CAW131090 CKS131089:CKS131090 CUO131089:CUO131090 DEK131089:DEK131090 DOG131089:DOG131090 DYC131089:DYC131090 EHY131089:EHY131090 ERU131089:ERU131090 FBQ131089:FBQ131090 FLM131089:FLM131090 FVI131089:FVI131090 GFE131089:GFE131090 GPA131089:GPA131090 GYW131089:GYW131090 HIS131089:HIS131090 HSO131089:HSO131090 ICK131089:ICK131090 IMG131089:IMG131090 IWC131089:IWC131090 JFY131089:JFY131090 JPU131089:JPU131090 JZQ131089:JZQ131090 KJM131089:KJM131090 KTI131089:KTI131090 LDE131089:LDE131090 LNA131089:LNA131090 LWW131089:LWW131090 MGS131089:MGS131090 MQO131089:MQO131090 NAK131089:NAK131090 NKG131089:NKG131090 NUC131089:NUC131090 ODY131089:ODY131090 ONU131089:ONU131090 OXQ131089:OXQ131090 PHM131089:PHM131090 PRI131089:PRI131090 QBE131089:QBE131090 QLA131089:QLA131090 QUW131089:QUW131090 RES131089:RES131090 ROO131089:ROO131090 RYK131089:RYK131090 SIG131089:SIG131090 SSC131089:SSC131090 TBY131089:TBY131090 TLU131089:TLU131090 TVQ131089:TVQ131090 UFM131089:UFM131090 UPI131089:UPI131090 UZE131089:UZE131090 VJA131089:VJA131090 VSW131089:VSW131090 WCS131089:WCS131090 WMO131089:WMO131090 WWK131089:WWK131090 AC196625:AC196626 JY196625:JY196626 TU196625:TU196626 ADQ196625:ADQ196626 ANM196625:ANM196626 AXI196625:AXI196626 BHE196625:BHE196626 BRA196625:BRA196626 CAW196625:CAW196626 CKS196625:CKS196626 CUO196625:CUO196626 DEK196625:DEK196626 DOG196625:DOG196626 DYC196625:DYC196626 EHY196625:EHY196626 ERU196625:ERU196626 FBQ196625:FBQ196626 FLM196625:FLM196626 FVI196625:FVI196626 GFE196625:GFE196626 GPA196625:GPA196626 GYW196625:GYW196626 HIS196625:HIS196626 HSO196625:HSO196626 ICK196625:ICK196626 IMG196625:IMG196626 IWC196625:IWC196626 JFY196625:JFY196626 JPU196625:JPU196626 JZQ196625:JZQ196626 KJM196625:KJM196626 KTI196625:KTI196626 LDE196625:LDE196626 LNA196625:LNA196626 LWW196625:LWW196626 MGS196625:MGS196626 MQO196625:MQO196626 NAK196625:NAK196626 NKG196625:NKG196626 NUC196625:NUC196626 ODY196625:ODY196626 ONU196625:ONU196626 OXQ196625:OXQ196626 PHM196625:PHM196626 PRI196625:PRI196626 QBE196625:QBE196626 QLA196625:QLA196626 QUW196625:QUW196626 RES196625:RES196626 ROO196625:ROO196626 RYK196625:RYK196626 SIG196625:SIG196626 SSC196625:SSC196626 TBY196625:TBY196626 TLU196625:TLU196626 TVQ196625:TVQ196626 UFM196625:UFM196626 UPI196625:UPI196626 UZE196625:UZE196626 VJA196625:VJA196626 VSW196625:VSW196626 WCS196625:WCS196626 WMO196625:WMO196626 WWK196625:WWK196626 AC262161:AC262162 JY262161:JY262162 TU262161:TU262162 ADQ262161:ADQ262162 ANM262161:ANM262162 AXI262161:AXI262162 BHE262161:BHE262162 BRA262161:BRA262162 CAW262161:CAW262162 CKS262161:CKS262162 CUO262161:CUO262162 DEK262161:DEK262162 DOG262161:DOG262162 DYC262161:DYC262162 EHY262161:EHY262162 ERU262161:ERU262162 FBQ262161:FBQ262162 FLM262161:FLM262162 FVI262161:FVI262162 GFE262161:GFE262162 GPA262161:GPA262162 GYW262161:GYW262162 HIS262161:HIS262162 HSO262161:HSO262162 ICK262161:ICK262162 IMG262161:IMG262162 IWC262161:IWC262162 JFY262161:JFY262162 JPU262161:JPU262162 JZQ262161:JZQ262162 KJM262161:KJM262162 KTI262161:KTI262162 LDE262161:LDE262162 LNA262161:LNA262162 LWW262161:LWW262162 MGS262161:MGS262162 MQO262161:MQO262162 NAK262161:NAK262162 NKG262161:NKG262162 NUC262161:NUC262162 ODY262161:ODY262162 ONU262161:ONU262162 OXQ262161:OXQ262162 PHM262161:PHM262162 PRI262161:PRI262162 QBE262161:QBE262162 QLA262161:QLA262162 QUW262161:QUW262162 RES262161:RES262162 ROO262161:ROO262162 RYK262161:RYK262162 SIG262161:SIG262162 SSC262161:SSC262162 TBY262161:TBY262162 TLU262161:TLU262162 TVQ262161:TVQ262162 UFM262161:UFM262162 UPI262161:UPI262162 UZE262161:UZE262162 VJA262161:VJA262162 VSW262161:VSW262162 WCS262161:WCS262162 WMO262161:WMO262162 WWK262161:WWK262162 AC327697:AC327698 JY327697:JY327698 TU327697:TU327698 ADQ327697:ADQ327698 ANM327697:ANM327698 AXI327697:AXI327698 BHE327697:BHE327698 BRA327697:BRA327698 CAW327697:CAW327698 CKS327697:CKS327698 CUO327697:CUO327698 DEK327697:DEK327698 DOG327697:DOG327698 DYC327697:DYC327698 EHY327697:EHY327698 ERU327697:ERU327698 FBQ327697:FBQ327698 FLM327697:FLM327698 FVI327697:FVI327698 GFE327697:GFE327698 GPA327697:GPA327698 GYW327697:GYW327698 HIS327697:HIS327698 HSO327697:HSO327698 ICK327697:ICK327698 IMG327697:IMG327698 IWC327697:IWC327698 JFY327697:JFY327698 JPU327697:JPU327698 JZQ327697:JZQ327698 KJM327697:KJM327698 KTI327697:KTI327698 LDE327697:LDE327698 LNA327697:LNA327698 LWW327697:LWW327698 MGS327697:MGS327698 MQO327697:MQO327698 NAK327697:NAK327698 NKG327697:NKG327698 NUC327697:NUC327698 ODY327697:ODY327698 ONU327697:ONU327698 OXQ327697:OXQ327698 PHM327697:PHM327698 PRI327697:PRI327698 QBE327697:QBE327698 QLA327697:QLA327698 QUW327697:QUW327698 RES327697:RES327698 ROO327697:ROO327698 RYK327697:RYK327698 SIG327697:SIG327698 SSC327697:SSC327698 TBY327697:TBY327698 TLU327697:TLU327698 TVQ327697:TVQ327698 UFM327697:UFM327698 UPI327697:UPI327698 UZE327697:UZE327698 VJA327697:VJA327698 VSW327697:VSW327698 WCS327697:WCS327698 WMO327697:WMO327698 WWK327697:WWK327698 AC393233:AC393234 JY393233:JY393234 TU393233:TU393234 ADQ393233:ADQ393234 ANM393233:ANM393234 AXI393233:AXI393234 BHE393233:BHE393234 BRA393233:BRA393234 CAW393233:CAW393234 CKS393233:CKS393234 CUO393233:CUO393234 DEK393233:DEK393234 DOG393233:DOG393234 DYC393233:DYC393234 EHY393233:EHY393234 ERU393233:ERU393234 FBQ393233:FBQ393234 FLM393233:FLM393234 FVI393233:FVI393234 GFE393233:GFE393234 GPA393233:GPA393234 GYW393233:GYW393234 HIS393233:HIS393234 HSO393233:HSO393234 ICK393233:ICK393234 IMG393233:IMG393234 IWC393233:IWC393234 JFY393233:JFY393234 JPU393233:JPU393234 JZQ393233:JZQ393234 KJM393233:KJM393234 KTI393233:KTI393234 LDE393233:LDE393234 LNA393233:LNA393234 LWW393233:LWW393234 MGS393233:MGS393234 MQO393233:MQO393234 NAK393233:NAK393234 NKG393233:NKG393234 NUC393233:NUC393234 ODY393233:ODY393234 ONU393233:ONU393234 OXQ393233:OXQ393234 PHM393233:PHM393234 PRI393233:PRI393234 QBE393233:QBE393234 QLA393233:QLA393234 QUW393233:QUW393234 RES393233:RES393234 ROO393233:ROO393234 RYK393233:RYK393234 SIG393233:SIG393234 SSC393233:SSC393234 TBY393233:TBY393234 TLU393233:TLU393234 TVQ393233:TVQ393234 UFM393233:UFM393234 UPI393233:UPI393234 UZE393233:UZE393234 VJA393233:VJA393234 VSW393233:VSW393234 WCS393233:WCS393234 WMO393233:WMO393234 WWK393233:WWK393234 AC458769:AC458770 JY458769:JY458770 TU458769:TU458770 ADQ458769:ADQ458770 ANM458769:ANM458770 AXI458769:AXI458770 BHE458769:BHE458770 BRA458769:BRA458770 CAW458769:CAW458770 CKS458769:CKS458770 CUO458769:CUO458770 DEK458769:DEK458770 DOG458769:DOG458770 DYC458769:DYC458770 EHY458769:EHY458770 ERU458769:ERU458770 FBQ458769:FBQ458770 FLM458769:FLM458770 FVI458769:FVI458770 GFE458769:GFE458770 GPA458769:GPA458770 GYW458769:GYW458770 HIS458769:HIS458770 HSO458769:HSO458770 ICK458769:ICK458770 IMG458769:IMG458770 IWC458769:IWC458770 JFY458769:JFY458770 JPU458769:JPU458770 JZQ458769:JZQ458770 KJM458769:KJM458770 KTI458769:KTI458770 LDE458769:LDE458770 LNA458769:LNA458770 LWW458769:LWW458770 MGS458769:MGS458770 MQO458769:MQO458770 NAK458769:NAK458770 NKG458769:NKG458770 NUC458769:NUC458770 ODY458769:ODY458770 ONU458769:ONU458770 OXQ458769:OXQ458770 PHM458769:PHM458770 PRI458769:PRI458770 QBE458769:QBE458770 QLA458769:QLA458770 QUW458769:QUW458770 RES458769:RES458770 ROO458769:ROO458770 RYK458769:RYK458770 SIG458769:SIG458770 SSC458769:SSC458770 TBY458769:TBY458770 TLU458769:TLU458770 TVQ458769:TVQ458770 UFM458769:UFM458770 UPI458769:UPI458770 UZE458769:UZE458770 VJA458769:VJA458770 VSW458769:VSW458770 WCS458769:WCS458770 WMO458769:WMO458770 WWK458769:WWK458770 AC524305:AC524306 JY524305:JY524306 TU524305:TU524306 ADQ524305:ADQ524306 ANM524305:ANM524306 AXI524305:AXI524306 BHE524305:BHE524306 BRA524305:BRA524306 CAW524305:CAW524306 CKS524305:CKS524306 CUO524305:CUO524306 DEK524305:DEK524306 DOG524305:DOG524306 DYC524305:DYC524306 EHY524305:EHY524306 ERU524305:ERU524306 FBQ524305:FBQ524306 FLM524305:FLM524306 FVI524305:FVI524306 GFE524305:GFE524306 GPA524305:GPA524306 GYW524305:GYW524306 HIS524305:HIS524306 HSO524305:HSO524306 ICK524305:ICK524306 IMG524305:IMG524306 IWC524305:IWC524306 JFY524305:JFY524306 JPU524305:JPU524306 JZQ524305:JZQ524306 KJM524305:KJM524306 KTI524305:KTI524306 LDE524305:LDE524306 LNA524305:LNA524306 LWW524305:LWW524306 MGS524305:MGS524306 MQO524305:MQO524306 NAK524305:NAK524306 NKG524305:NKG524306 NUC524305:NUC524306 ODY524305:ODY524306 ONU524305:ONU524306 OXQ524305:OXQ524306 PHM524305:PHM524306 PRI524305:PRI524306 QBE524305:QBE524306 QLA524305:QLA524306 QUW524305:QUW524306 RES524305:RES524306 ROO524305:ROO524306 RYK524305:RYK524306 SIG524305:SIG524306 SSC524305:SSC524306 TBY524305:TBY524306 TLU524305:TLU524306 TVQ524305:TVQ524306 UFM524305:UFM524306 UPI524305:UPI524306 UZE524305:UZE524306 VJA524305:VJA524306 VSW524305:VSW524306 WCS524305:WCS524306 WMO524305:WMO524306 WWK524305:WWK524306 AC589841:AC589842 JY589841:JY589842 TU589841:TU589842 ADQ589841:ADQ589842 ANM589841:ANM589842 AXI589841:AXI589842 BHE589841:BHE589842 BRA589841:BRA589842 CAW589841:CAW589842 CKS589841:CKS589842 CUO589841:CUO589842 DEK589841:DEK589842 DOG589841:DOG589842 DYC589841:DYC589842 EHY589841:EHY589842 ERU589841:ERU589842 FBQ589841:FBQ589842 FLM589841:FLM589842 FVI589841:FVI589842 GFE589841:GFE589842 GPA589841:GPA589842 GYW589841:GYW589842 HIS589841:HIS589842 HSO589841:HSO589842 ICK589841:ICK589842 IMG589841:IMG589842 IWC589841:IWC589842 JFY589841:JFY589842 JPU589841:JPU589842 JZQ589841:JZQ589842 KJM589841:KJM589842 KTI589841:KTI589842 LDE589841:LDE589842 LNA589841:LNA589842 LWW589841:LWW589842 MGS589841:MGS589842 MQO589841:MQO589842 NAK589841:NAK589842 NKG589841:NKG589842 NUC589841:NUC589842 ODY589841:ODY589842 ONU589841:ONU589842 OXQ589841:OXQ589842 PHM589841:PHM589842 PRI589841:PRI589842 QBE589841:QBE589842 QLA589841:QLA589842 QUW589841:QUW589842 RES589841:RES589842 ROO589841:ROO589842 RYK589841:RYK589842 SIG589841:SIG589842 SSC589841:SSC589842 TBY589841:TBY589842 TLU589841:TLU589842 TVQ589841:TVQ589842 UFM589841:UFM589842 UPI589841:UPI589842 UZE589841:UZE589842 VJA589841:VJA589842 VSW589841:VSW589842 WCS589841:WCS589842 WMO589841:WMO589842 WWK589841:WWK589842 AC655377:AC655378 JY655377:JY655378 TU655377:TU655378 ADQ655377:ADQ655378 ANM655377:ANM655378 AXI655377:AXI655378 BHE655377:BHE655378 BRA655377:BRA655378 CAW655377:CAW655378 CKS655377:CKS655378 CUO655377:CUO655378 DEK655377:DEK655378 DOG655377:DOG655378 DYC655377:DYC655378 EHY655377:EHY655378 ERU655377:ERU655378 FBQ655377:FBQ655378 FLM655377:FLM655378 FVI655377:FVI655378 GFE655377:GFE655378 GPA655377:GPA655378 GYW655377:GYW655378 HIS655377:HIS655378 HSO655377:HSO655378 ICK655377:ICK655378 IMG655377:IMG655378 IWC655377:IWC655378 JFY655377:JFY655378 JPU655377:JPU655378 JZQ655377:JZQ655378 KJM655377:KJM655378 KTI655377:KTI655378 LDE655377:LDE655378 LNA655377:LNA655378 LWW655377:LWW655378 MGS655377:MGS655378 MQO655377:MQO655378 NAK655377:NAK655378 NKG655377:NKG655378 NUC655377:NUC655378 ODY655377:ODY655378 ONU655377:ONU655378 OXQ655377:OXQ655378 PHM655377:PHM655378 PRI655377:PRI655378 QBE655377:QBE655378 QLA655377:QLA655378 QUW655377:QUW655378 RES655377:RES655378 ROO655377:ROO655378 RYK655377:RYK655378 SIG655377:SIG655378 SSC655377:SSC655378 TBY655377:TBY655378 TLU655377:TLU655378 TVQ655377:TVQ655378 UFM655377:UFM655378 UPI655377:UPI655378 UZE655377:UZE655378 VJA655377:VJA655378 VSW655377:VSW655378 WCS655377:WCS655378 WMO655377:WMO655378 WWK655377:WWK655378 AC720913:AC720914 JY720913:JY720914 TU720913:TU720914 ADQ720913:ADQ720914 ANM720913:ANM720914 AXI720913:AXI720914 BHE720913:BHE720914 BRA720913:BRA720914 CAW720913:CAW720914 CKS720913:CKS720914 CUO720913:CUO720914 DEK720913:DEK720914 DOG720913:DOG720914 DYC720913:DYC720914 EHY720913:EHY720914 ERU720913:ERU720914 FBQ720913:FBQ720914 FLM720913:FLM720914 FVI720913:FVI720914 GFE720913:GFE720914 GPA720913:GPA720914 GYW720913:GYW720914 HIS720913:HIS720914 HSO720913:HSO720914 ICK720913:ICK720914 IMG720913:IMG720914 IWC720913:IWC720914 JFY720913:JFY720914 JPU720913:JPU720914 JZQ720913:JZQ720914 KJM720913:KJM720914 KTI720913:KTI720914 LDE720913:LDE720914 LNA720913:LNA720914 LWW720913:LWW720914 MGS720913:MGS720914 MQO720913:MQO720914 NAK720913:NAK720914 NKG720913:NKG720914 NUC720913:NUC720914 ODY720913:ODY720914 ONU720913:ONU720914 OXQ720913:OXQ720914 PHM720913:PHM720914 PRI720913:PRI720914 QBE720913:QBE720914 QLA720913:QLA720914 QUW720913:QUW720914 RES720913:RES720914 ROO720913:ROO720914 RYK720913:RYK720914 SIG720913:SIG720914 SSC720913:SSC720914 TBY720913:TBY720914 TLU720913:TLU720914 TVQ720913:TVQ720914 UFM720913:UFM720914 UPI720913:UPI720914 UZE720913:UZE720914 VJA720913:VJA720914 VSW720913:VSW720914 WCS720913:WCS720914 WMO720913:WMO720914 WWK720913:WWK720914 AC786449:AC786450 JY786449:JY786450 TU786449:TU786450 ADQ786449:ADQ786450 ANM786449:ANM786450 AXI786449:AXI786450 BHE786449:BHE786450 BRA786449:BRA786450 CAW786449:CAW786450 CKS786449:CKS786450 CUO786449:CUO786450 DEK786449:DEK786450 DOG786449:DOG786450 DYC786449:DYC786450 EHY786449:EHY786450 ERU786449:ERU786450 FBQ786449:FBQ786450 FLM786449:FLM786450 FVI786449:FVI786450 GFE786449:GFE786450 GPA786449:GPA786450 GYW786449:GYW786450 HIS786449:HIS786450 HSO786449:HSO786450 ICK786449:ICK786450 IMG786449:IMG786450 IWC786449:IWC786450 JFY786449:JFY786450 JPU786449:JPU786450 JZQ786449:JZQ786450 KJM786449:KJM786450 KTI786449:KTI786450 LDE786449:LDE786450 LNA786449:LNA786450 LWW786449:LWW786450 MGS786449:MGS786450 MQO786449:MQO786450 NAK786449:NAK786450 NKG786449:NKG786450 NUC786449:NUC786450 ODY786449:ODY786450 ONU786449:ONU786450 OXQ786449:OXQ786450 PHM786449:PHM786450 PRI786449:PRI786450 QBE786449:QBE786450 QLA786449:QLA786450 QUW786449:QUW786450 RES786449:RES786450 ROO786449:ROO786450 RYK786449:RYK786450 SIG786449:SIG786450 SSC786449:SSC786450 TBY786449:TBY786450 TLU786449:TLU786450 TVQ786449:TVQ786450 UFM786449:UFM786450 UPI786449:UPI786450 UZE786449:UZE786450 VJA786449:VJA786450 VSW786449:VSW786450 WCS786449:WCS786450 WMO786449:WMO786450 WWK786449:WWK786450 AC851985:AC851986 JY851985:JY851986 TU851985:TU851986 ADQ851985:ADQ851986 ANM851985:ANM851986 AXI851985:AXI851986 BHE851985:BHE851986 BRA851985:BRA851986 CAW851985:CAW851986 CKS851985:CKS851986 CUO851985:CUO851986 DEK851985:DEK851986 DOG851985:DOG851986 DYC851985:DYC851986 EHY851985:EHY851986 ERU851985:ERU851986 FBQ851985:FBQ851986 FLM851985:FLM851986 FVI851985:FVI851986 GFE851985:GFE851986 GPA851985:GPA851986 GYW851985:GYW851986 HIS851985:HIS851986 HSO851985:HSO851986 ICK851985:ICK851986 IMG851985:IMG851986 IWC851985:IWC851986 JFY851985:JFY851986 JPU851985:JPU851986 JZQ851985:JZQ851986 KJM851985:KJM851986 KTI851985:KTI851986 LDE851985:LDE851986 LNA851985:LNA851986 LWW851985:LWW851986 MGS851985:MGS851986 MQO851985:MQO851986 NAK851985:NAK851986 NKG851985:NKG851986 NUC851985:NUC851986 ODY851985:ODY851986 ONU851985:ONU851986 OXQ851985:OXQ851986 PHM851985:PHM851986 PRI851985:PRI851986 QBE851985:QBE851986 QLA851985:QLA851986 QUW851985:QUW851986 RES851985:RES851986 ROO851985:ROO851986 RYK851985:RYK851986 SIG851985:SIG851986 SSC851985:SSC851986 TBY851985:TBY851986 TLU851985:TLU851986 TVQ851985:TVQ851986 UFM851985:UFM851986 UPI851985:UPI851986 UZE851985:UZE851986 VJA851985:VJA851986 VSW851985:VSW851986 WCS851985:WCS851986 WMO851985:WMO851986 WWK851985:WWK851986 AC917521:AC917522 JY917521:JY917522 TU917521:TU917522 ADQ917521:ADQ917522 ANM917521:ANM917522 AXI917521:AXI917522 BHE917521:BHE917522 BRA917521:BRA917522 CAW917521:CAW917522 CKS917521:CKS917522 CUO917521:CUO917522 DEK917521:DEK917522 DOG917521:DOG917522 DYC917521:DYC917522 EHY917521:EHY917522 ERU917521:ERU917522 FBQ917521:FBQ917522 FLM917521:FLM917522 FVI917521:FVI917522 GFE917521:GFE917522 GPA917521:GPA917522 GYW917521:GYW917522 HIS917521:HIS917522 HSO917521:HSO917522 ICK917521:ICK917522 IMG917521:IMG917522 IWC917521:IWC917522 JFY917521:JFY917522 JPU917521:JPU917522 JZQ917521:JZQ917522 KJM917521:KJM917522 KTI917521:KTI917522 LDE917521:LDE917522 LNA917521:LNA917522 LWW917521:LWW917522 MGS917521:MGS917522 MQO917521:MQO917522 NAK917521:NAK917522 NKG917521:NKG917522 NUC917521:NUC917522 ODY917521:ODY917522 ONU917521:ONU917522 OXQ917521:OXQ917522 PHM917521:PHM917522 PRI917521:PRI917522 QBE917521:QBE917522 QLA917521:QLA917522 QUW917521:QUW917522 RES917521:RES917522 ROO917521:ROO917522 RYK917521:RYK917522 SIG917521:SIG917522 SSC917521:SSC917522 TBY917521:TBY917522 TLU917521:TLU917522 TVQ917521:TVQ917522 UFM917521:UFM917522 UPI917521:UPI917522 UZE917521:UZE917522 VJA917521:VJA917522 VSW917521:VSW917522 WCS917521:WCS917522 WMO917521:WMO917522 WWK917521:WWK917522 AC983057:AC983058 JY983057:JY983058 TU983057:TU983058 ADQ983057:ADQ983058 ANM983057:ANM983058 AXI983057:AXI983058 BHE983057:BHE983058 BRA983057:BRA983058 CAW983057:CAW983058 CKS983057:CKS983058 CUO983057:CUO983058 DEK983057:DEK983058 DOG983057:DOG983058 DYC983057:DYC983058 EHY983057:EHY983058 ERU983057:ERU983058 FBQ983057:FBQ983058 FLM983057:FLM983058 FVI983057:FVI983058 GFE983057:GFE983058 GPA983057:GPA983058 GYW983057:GYW983058 HIS983057:HIS983058 HSO983057:HSO983058 ICK983057:ICK983058 IMG983057:IMG983058 IWC983057:IWC983058 JFY983057:JFY983058 JPU983057:JPU983058 JZQ983057:JZQ983058 KJM983057:KJM983058 KTI983057:KTI983058 LDE983057:LDE983058 LNA983057:LNA983058 LWW983057:LWW983058 MGS983057:MGS983058 MQO983057:MQO983058 NAK983057:NAK983058 NKG983057:NKG983058 NUC983057:NUC983058 ODY983057:ODY983058 ONU983057:ONU983058 OXQ983057:OXQ983058 PHM983057:PHM983058 PRI983057:PRI983058 QBE983057:QBE983058 QLA983057:QLA983058 QUW983057:QUW983058 RES983057:RES983058 ROO983057:ROO983058 RYK983057:RYK983058 SIG983057:SIG983058 SSC983057:SSC983058 TBY983057:TBY983058 TLU983057:TLU983058 TVQ983057:TVQ983058 UFM983057:UFM983058 UPI983057:UPI983058 UZE983057:UZE983058 VJA983057:VJA983058 VSW983057:VSW983058 WCS983057:WCS983058 WMO983057:WMO983058 WWK983057:WWK983058 JE17:JE22 TA17:TA22 ACW17:ACW22 AMS17:AMS22 AWO17:AWO22 BGK17:BGK22 BQG17:BQG22 CAC17:CAC22 CJY17:CJY22 CTU17:CTU22 DDQ17:DDQ22 DNM17:DNM22 DXI17:DXI22 EHE17:EHE22 ERA17:ERA22 FAW17:FAW22 FKS17:FKS22 FUO17:FUO22 GEK17:GEK22 GOG17:GOG22 GYC17:GYC22 HHY17:HHY22 HRU17:HRU22 IBQ17:IBQ22 ILM17:ILM22 IVI17:IVI22 JFE17:JFE22 JPA17:JPA22 JYW17:JYW22 KIS17:KIS22 KSO17:KSO22 LCK17:LCK22 LMG17:LMG22 LWC17:LWC22 MFY17:MFY22 MPU17:MPU22 MZQ17:MZQ22 NJM17:NJM22 NTI17:NTI22 ODE17:ODE22 ONA17:ONA22 OWW17:OWW22 PGS17:PGS22 PQO17:PQO22 QAK17:QAK22 QKG17:QKG22 QUC17:QUC22 RDY17:RDY22 RNU17:RNU22 RXQ17:RXQ22 SHM17:SHM22 SRI17:SRI22 TBE17:TBE22 TLA17:TLA22 TUW17:TUW22 UES17:UES22 UOO17:UOO22 UYK17:UYK22 VIG17:VIG22 VSC17:VSC22 WBY17:WBY22 WLU17:WLU22 WVQ17:WVQ22 I65561:I65566 JE65561:JE65566 TA65561:TA65566 ACW65561:ACW65566 AMS65561:AMS65566 AWO65561:AWO65566 BGK65561:BGK65566 BQG65561:BQG65566 CAC65561:CAC65566 CJY65561:CJY65566 CTU65561:CTU65566 DDQ65561:DDQ65566 DNM65561:DNM65566 DXI65561:DXI65566 EHE65561:EHE65566 ERA65561:ERA65566 FAW65561:FAW65566 FKS65561:FKS65566 FUO65561:FUO65566 GEK65561:GEK65566 GOG65561:GOG65566 GYC65561:GYC65566 HHY65561:HHY65566 HRU65561:HRU65566 IBQ65561:IBQ65566 ILM65561:ILM65566 IVI65561:IVI65566 JFE65561:JFE65566 JPA65561:JPA65566 JYW65561:JYW65566 KIS65561:KIS65566 KSO65561:KSO65566 LCK65561:LCK65566 LMG65561:LMG65566 LWC65561:LWC65566 MFY65561:MFY65566 MPU65561:MPU65566 MZQ65561:MZQ65566 NJM65561:NJM65566 NTI65561:NTI65566 ODE65561:ODE65566 ONA65561:ONA65566 OWW65561:OWW65566 PGS65561:PGS65566 PQO65561:PQO65566 QAK65561:QAK65566 QKG65561:QKG65566 QUC65561:QUC65566 RDY65561:RDY65566 RNU65561:RNU65566 RXQ65561:RXQ65566 SHM65561:SHM65566 SRI65561:SRI65566 TBE65561:TBE65566 TLA65561:TLA65566 TUW65561:TUW65566 UES65561:UES65566 UOO65561:UOO65566 UYK65561:UYK65566 VIG65561:VIG65566 VSC65561:VSC65566 WBY65561:WBY65566 WLU65561:WLU65566 WVQ65561:WVQ65566 I131097:I131102 JE131097:JE131102 TA131097:TA131102 ACW131097:ACW131102 AMS131097:AMS131102 AWO131097:AWO131102 BGK131097:BGK131102 BQG131097:BQG131102 CAC131097:CAC131102 CJY131097:CJY131102 CTU131097:CTU131102 DDQ131097:DDQ131102 DNM131097:DNM131102 DXI131097:DXI131102 EHE131097:EHE131102 ERA131097:ERA131102 FAW131097:FAW131102 FKS131097:FKS131102 FUO131097:FUO131102 GEK131097:GEK131102 GOG131097:GOG131102 GYC131097:GYC131102 HHY131097:HHY131102 HRU131097:HRU131102 IBQ131097:IBQ131102 ILM131097:ILM131102 IVI131097:IVI131102 JFE131097:JFE131102 JPA131097:JPA131102 JYW131097:JYW131102 KIS131097:KIS131102 KSO131097:KSO131102 LCK131097:LCK131102 LMG131097:LMG131102 LWC131097:LWC131102 MFY131097:MFY131102 MPU131097:MPU131102 MZQ131097:MZQ131102 NJM131097:NJM131102 NTI131097:NTI131102 ODE131097:ODE131102 ONA131097:ONA131102 OWW131097:OWW131102 PGS131097:PGS131102 PQO131097:PQO131102 QAK131097:QAK131102 QKG131097:QKG131102 QUC131097:QUC131102 RDY131097:RDY131102 RNU131097:RNU131102 RXQ131097:RXQ131102 SHM131097:SHM131102 SRI131097:SRI131102 TBE131097:TBE131102 TLA131097:TLA131102 TUW131097:TUW131102 UES131097:UES131102 UOO131097:UOO131102 UYK131097:UYK131102 VIG131097:VIG131102 VSC131097:VSC131102 WBY131097:WBY131102 WLU131097:WLU131102 WVQ131097:WVQ131102 I196633:I196638 JE196633:JE196638 TA196633:TA196638 ACW196633:ACW196638 AMS196633:AMS196638 AWO196633:AWO196638 BGK196633:BGK196638 BQG196633:BQG196638 CAC196633:CAC196638 CJY196633:CJY196638 CTU196633:CTU196638 DDQ196633:DDQ196638 DNM196633:DNM196638 DXI196633:DXI196638 EHE196633:EHE196638 ERA196633:ERA196638 FAW196633:FAW196638 FKS196633:FKS196638 FUO196633:FUO196638 GEK196633:GEK196638 GOG196633:GOG196638 GYC196633:GYC196638 HHY196633:HHY196638 HRU196633:HRU196638 IBQ196633:IBQ196638 ILM196633:ILM196638 IVI196633:IVI196638 JFE196633:JFE196638 JPA196633:JPA196638 JYW196633:JYW196638 KIS196633:KIS196638 KSO196633:KSO196638 LCK196633:LCK196638 LMG196633:LMG196638 LWC196633:LWC196638 MFY196633:MFY196638 MPU196633:MPU196638 MZQ196633:MZQ196638 NJM196633:NJM196638 NTI196633:NTI196638 ODE196633:ODE196638 ONA196633:ONA196638 OWW196633:OWW196638 PGS196633:PGS196638 PQO196633:PQO196638 QAK196633:QAK196638 QKG196633:QKG196638 QUC196633:QUC196638 RDY196633:RDY196638 RNU196633:RNU196638 RXQ196633:RXQ196638 SHM196633:SHM196638 SRI196633:SRI196638 TBE196633:TBE196638 TLA196633:TLA196638 TUW196633:TUW196638 UES196633:UES196638 UOO196633:UOO196638 UYK196633:UYK196638 VIG196633:VIG196638 VSC196633:VSC196638 WBY196633:WBY196638 WLU196633:WLU196638 WVQ196633:WVQ196638 I262169:I262174 JE262169:JE262174 TA262169:TA262174 ACW262169:ACW262174 AMS262169:AMS262174 AWO262169:AWO262174 BGK262169:BGK262174 BQG262169:BQG262174 CAC262169:CAC262174 CJY262169:CJY262174 CTU262169:CTU262174 DDQ262169:DDQ262174 DNM262169:DNM262174 DXI262169:DXI262174 EHE262169:EHE262174 ERA262169:ERA262174 FAW262169:FAW262174 FKS262169:FKS262174 FUO262169:FUO262174 GEK262169:GEK262174 GOG262169:GOG262174 GYC262169:GYC262174 HHY262169:HHY262174 HRU262169:HRU262174 IBQ262169:IBQ262174 ILM262169:ILM262174 IVI262169:IVI262174 JFE262169:JFE262174 JPA262169:JPA262174 JYW262169:JYW262174 KIS262169:KIS262174 KSO262169:KSO262174 LCK262169:LCK262174 LMG262169:LMG262174 LWC262169:LWC262174 MFY262169:MFY262174 MPU262169:MPU262174 MZQ262169:MZQ262174 NJM262169:NJM262174 NTI262169:NTI262174 ODE262169:ODE262174 ONA262169:ONA262174 OWW262169:OWW262174 PGS262169:PGS262174 PQO262169:PQO262174 QAK262169:QAK262174 QKG262169:QKG262174 QUC262169:QUC262174 RDY262169:RDY262174 RNU262169:RNU262174 RXQ262169:RXQ262174 SHM262169:SHM262174 SRI262169:SRI262174 TBE262169:TBE262174 TLA262169:TLA262174 TUW262169:TUW262174 UES262169:UES262174 UOO262169:UOO262174 UYK262169:UYK262174 VIG262169:VIG262174 VSC262169:VSC262174 WBY262169:WBY262174 WLU262169:WLU262174 WVQ262169:WVQ262174 I327705:I327710 JE327705:JE327710 TA327705:TA327710 ACW327705:ACW327710 AMS327705:AMS327710 AWO327705:AWO327710 BGK327705:BGK327710 BQG327705:BQG327710 CAC327705:CAC327710 CJY327705:CJY327710 CTU327705:CTU327710 DDQ327705:DDQ327710 DNM327705:DNM327710 DXI327705:DXI327710 EHE327705:EHE327710 ERA327705:ERA327710 FAW327705:FAW327710 FKS327705:FKS327710 FUO327705:FUO327710 GEK327705:GEK327710 GOG327705:GOG327710 GYC327705:GYC327710 HHY327705:HHY327710 HRU327705:HRU327710 IBQ327705:IBQ327710 ILM327705:ILM327710 IVI327705:IVI327710 JFE327705:JFE327710 JPA327705:JPA327710 JYW327705:JYW327710 KIS327705:KIS327710 KSO327705:KSO327710 LCK327705:LCK327710 LMG327705:LMG327710 LWC327705:LWC327710 MFY327705:MFY327710 MPU327705:MPU327710 MZQ327705:MZQ327710 NJM327705:NJM327710 NTI327705:NTI327710 ODE327705:ODE327710 ONA327705:ONA327710 OWW327705:OWW327710 PGS327705:PGS327710 PQO327705:PQO327710 QAK327705:QAK327710 QKG327705:QKG327710 QUC327705:QUC327710 RDY327705:RDY327710 RNU327705:RNU327710 RXQ327705:RXQ327710 SHM327705:SHM327710 SRI327705:SRI327710 TBE327705:TBE327710 TLA327705:TLA327710 TUW327705:TUW327710 UES327705:UES327710 UOO327705:UOO327710 UYK327705:UYK327710 VIG327705:VIG327710 VSC327705:VSC327710 WBY327705:WBY327710 WLU327705:WLU327710 WVQ327705:WVQ327710 I393241:I393246 JE393241:JE393246 TA393241:TA393246 ACW393241:ACW393246 AMS393241:AMS393246 AWO393241:AWO393246 BGK393241:BGK393246 BQG393241:BQG393246 CAC393241:CAC393246 CJY393241:CJY393246 CTU393241:CTU393246 DDQ393241:DDQ393246 DNM393241:DNM393246 DXI393241:DXI393246 EHE393241:EHE393246 ERA393241:ERA393246 FAW393241:FAW393246 FKS393241:FKS393246 FUO393241:FUO393246 GEK393241:GEK393246 GOG393241:GOG393246 GYC393241:GYC393246 HHY393241:HHY393246 HRU393241:HRU393246 IBQ393241:IBQ393246 ILM393241:ILM393246 IVI393241:IVI393246 JFE393241:JFE393246 JPA393241:JPA393246 JYW393241:JYW393246 KIS393241:KIS393246 KSO393241:KSO393246 LCK393241:LCK393246 LMG393241:LMG393246 LWC393241:LWC393246 MFY393241:MFY393246 MPU393241:MPU393246 MZQ393241:MZQ393246 NJM393241:NJM393246 NTI393241:NTI393246 ODE393241:ODE393246 ONA393241:ONA393246 OWW393241:OWW393246 PGS393241:PGS393246 PQO393241:PQO393246 QAK393241:QAK393246 QKG393241:QKG393246 QUC393241:QUC393246 RDY393241:RDY393246 RNU393241:RNU393246 RXQ393241:RXQ393246 SHM393241:SHM393246 SRI393241:SRI393246 TBE393241:TBE393246 TLA393241:TLA393246 TUW393241:TUW393246 UES393241:UES393246 UOO393241:UOO393246 UYK393241:UYK393246 VIG393241:VIG393246 VSC393241:VSC393246 WBY393241:WBY393246 WLU393241:WLU393246 WVQ393241:WVQ393246 I458777:I458782 JE458777:JE458782 TA458777:TA458782 ACW458777:ACW458782 AMS458777:AMS458782 AWO458777:AWO458782 BGK458777:BGK458782 BQG458777:BQG458782 CAC458777:CAC458782 CJY458777:CJY458782 CTU458777:CTU458782 DDQ458777:DDQ458782 DNM458777:DNM458782 DXI458777:DXI458782 EHE458777:EHE458782 ERA458777:ERA458782 FAW458777:FAW458782 FKS458777:FKS458782 FUO458777:FUO458782 GEK458777:GEK458782 GOG458777:GOG458782 GYC458777:GYC458782 HHY458777:HHY458782 HRU458777:HRU458782 IBQ458777:IBQ458782 ILM458777:ILM458782 IVI458777:IVI458782 JFE458777:JFE458782 JPA458777:JPA458782 JYW458777:JYW458782 KIS458777:KIS458782 KSO458777:KSO458782 LCK458777:LCK458782 LMG458777:LMG458782 LWC458777:LWC458782 MFY458777:MFY458782 MPU458777:MPU458782 MZQ458777:MZQ458782 NJM458777:NJM458782 NTI458777:NTI458782 ODE458777:ODE458782 ONA458777:ONA458782 OWW458777:OWW458782 PGS458777:PGS458782 PQO458777:PQO458782 QAK458777:QAK458782 QKG458777:QKG458782 QUC458777:QUC458782 RDY458777:RDY458782 RNU458777:RNU458782 RXQ458777:RXQ458782 SHM458777:SHM458782 SRI458777:SRI458782 TBE458777:TBE458782 TLA458777:TLA458782 TUW458777:TUW458782 UES458777:UES458782 UOO458777:UOO458782 UYK458777:UYK458782 VIG458777:VIG458782 VSC458777:VSC458782 WBY458777:WBY458782 WLU458777:WLU458782 WVQ458777:WVQ458782 I524313:I524318 JE524313:JE524318 TA524313:TA524318 ACW524313:ACW524318 AMS524313:AMS524318 AWO524313:AWO524318 BGK524313:BGK524318 BQG524313:BQG524318 CAC524313:CAC524318 CJY524313:CJY524318 CTU524313:CTU524318 DDQ524313:DDQ524318 DNM524313:DNM524318 DXI524313:DXI524318 EHE524313:EHE524318 ERA524313:ERA524318 FAW524313:FAW524318 FKS524313:FKS524318 FUO524313:FUO524318 GEK524313:GEK524318 GOG524313:GOG524318 GYC524313:GYC524318 HHY524313:HHY524318 HRU524313:HRU524318 IBQ524313:IBQ524318 ILM524313:ILM524318 IVI524313:IVI524318 JFE524313:JFE524318 JPA524313:JPA524318 JYW524313:JYW524318 KIS524313:KIS524318 KSO524313:KSO524318 LCK524313:LCK524318 LMG524313:LMG524318 LWC524313:LWC524318 MFY524313:MFY524318 MPU524313:MPU524318 MZQ524313:MZQ524318 NJM524313:NJM524318 NTI524313:NTI524318 ODE524313:ODE524318 ONA524313:ONA524318 OWW524313:OWW524318 PGS524313:PGS524318 PQO524313:PQO524318 QAK524313:QAK524318 QKG524313:QKG524318 QUC524313:QUC524318 RDY524313:RDY524318 RNU524313:RNU524318 RXQ524313:RXQ524318 SHM524313:SHM524318 SRI524313:SRI524318 TBE524313:TBE524318 TLA524313:TLA524318 TUW524313:TUW524318 UES524313:UES524318 UOO524313:UOO524318 UYK524313:UYK524318 VIG524313:VIG524318 VSC524313:VSC524318 WBY524313:WBY524318 WLU524313:WLU524318 WVQ524313:WVQ524318 I589849:I589854 JE589849:JE589854 TA589849:TA589854 ACW589849:ACW589854 AMS589849:AMS589854 AWO589849:AWO589854 BGK589849:BGK589854 BQG589849:BQG589854 CAC589849:CAC589854 CJY589849:CJY589854 CTU589849:CTU589854 DDQ589849:DDQ589854 DNM589849:DNM589854 DXI589849:DXI589854 EHE589849:EHE589854 ERA589849:ERA589854 FAW589849:FAW589854 FKS589849:FKS589854 FUO589849:FUO589854 GEK589849:GEK589854 GOG589849:GOG589854 GYC589849:GYC589854 HHY589849:HHY589854 HRU589849:HRU589854 IBQ589849:IBQ589854 ILM589849:ILM589854 IVI589849:IVI589854 JFE589849:JFE589854 JPA589849:JPA589854 JYW589849:JYW589854 KIS589849:KIS589854 KSO589849:KSO589854 LCK589849:LCK589854 LMG589849:LMG589854 LWC589849:LWC589854 MFY589849:MFY589854 MPU589849:MPU589854 MZQ589849:MZQ589854 NJM589849:NJM589854 NTI589849:NTI589854 ODE589849:ODE589854 ONA589849:ONA589854 OWW589849:OWW589854 PGS589849:PGS589854 PQO589849:PQO589854 QAK589849:QAK589854 QKG589849:QKG589854 QUC589849:QUC589854 RDY589849:RDY589854 RNU589849:RNU589854 RXQ589849:RXQ589854 SHM589849:SHM589854 SRI589849:SRI589854 TBE589849:TBE589854 TLA589849:TLA589854 TUW589849:TUW589854 UES589849:UES589854 UOO589849:UOO589854 UYK589849:UYK589854 VIG589849:VIG589854 VSC589849:VSC589854 WBY589849:WBY589854 WLU589849:WLU589854 WVQ589849:WVQ589854 I655385:I655390 JE655385:JE655390 TA655385:TA655390 ACW655385:ACW655390 AMS655385:AMS655390 AWO655385:AWO655390 BGK655385:BGK655390 BQG655385:BQG655390 CAC655385:CAC655390 CJY655385:CJY655390 CTU655385:CTU655390 DDQ655385:DDQ655390 DNM655385:DNM655390 DXI655385:DXI655390 EHE655385:EHE655390 ERA655385:ERA655390 FAW655385:FAW655390 FKS655385:FKS655390 FUO655385:FUO655390 GEK655385:GEK655390 GOG655385:GOG655390 GYC655385:GYC655390 HHY655385:HHY655390 HRU655385:HRU655390 IBQ655385:IBQ655390 ILM655385:ILM655390 IVI655385:IVI655390 JFE655385:JFE655390 JPA655385:JPA655390 JYW655385:JYW655390 KIS655385:KIS655390 KSO655385:KSO655390 LCK655385:LCK655390 LMG655385:LMG655390 LWC655385:LWC655390 MFY655385:MFY655390 MPU655385:MPU655390 MZQ655385:MZQ655390 NJM655385:NJM655390 NTI655385:NTI655390 ODE655385:ODE655390 ONA655385:ONA655390 OWW655385:OWW655390 PGS655385:PGS655390 PQO655385:PQO655390 QAK655385:QAK655390 QKG655385:QKG655390 QUC655385:QUC655390 RDY655385:RDY655390 RNU655385:RNU655390 RXQ655385:RXQ655390 SHM655385:SHM655390 SRI655385:SRI655390 TBE655385:TBE655390 TLA655385:TLA655390 TUW655385:TUW655390 UES655385:UES655390 UOO655385:UOO655390 UYK655385:UYK655390 VIG655385:VIG655390 VSC655385:VSC655390 WBY655385:WBY655390 WLU655385:WLU655390 WVQ655385:WVQ655390 I720921:I720926 JE720921:JE720926 TA720921:TA720926 ACW720921:ACW720926 AMS720921:AMS720926 AWO720921:AWO720926 BGK720921:BGK720926 BQG720921:BQG720926 CAC720921:CAC720926 CJY720921:CJY720926 CTU720921:CTU720926 DDQ720921:DDQ720926 DNM720921:DNM720926 DXI720921:DXI720926 EHE720921:EHE720926 ERA720921:ERA720926 FAW720921:FAW720926 FKS720921:FKS720926 FUO720921:FUO720926 GEK720921:GEK720926 GOG720921:GOG720926 GYC720921:GYC720926 HHY720921:HHY720926 HRU720921:HRU720926 IBQ720921:IBQ720926 ILM720921:ILM720926 IVI720921:IVI720926 JFE720921:JFE720926 JPA720921:JPA720926 JYW720921:JYW720926 KIS720921:KIS720926 KSO720921:KSO720926 LCK720921:LCK720926 LMG720921:LMG720926 LWC720921:LWC720926 MFY720921:MFY720926 MPU720921:MPU720926 MZQ720921:MZQ720926 NJM720921:NJM720926 NTI720921:NTI720926 ODE720921:ODE720926 ONA720921:ONA720926 OWW720921:OWW720926 PGS720921:PGS720926 PQO720921:PQO720926 QAK720921:QAK720926 QKG720921:QKG720926 QUC720921:QUC720926 RDY720921:RDY720926 RNU720921:RNU720926 RXQ720921:RXQ720926 SHM720921:SHM720926 SRI720921:SRI720926 TBE720921:TBE720926 TLA720921:TLA720926 TUW720921:TUW720926 UES720921:UES720926 UOO720921:UOO720926 UYK720921:UYK720926 VIG720921:VIG720926 VSC720921:VSC720926 WBY720921:WBY720926 WLU720921:WLU720926 WVQ720921:WVQ720926 I786457:I786462 JE786457:JE786462 TA786457:TA786462 ACW786457:ACW786462 AMS786457:AMS786462 AWO786457:AWO786462 BGK786457:BGK786462 BQG786457:BQG786462 CAC786457:CAC786462 CJY786457:CJY786462 CTU786457:CTU786462 DDQ786457:DDQ786462 DNM786457:DNM786462 DXI786457:DXI786462 EHE786457:EHE786462 ERA786457:ERA786462 FAW786457:FAW786462 FKS786457:FKS786462 FUO786457:FUO786462 GEK786457:GEK786462 GOG786457:GOG786462 GYC786457:GYC786462 HHY786457:HHY786462 HRU786457:HRU786462 IBQ786457:IBQ786462 ILM786457:ILM786462 IVI786457:IVI786462 JFE786457:JFE786462 JPA786457:JPA786462 JYW786457:JYW786462 KIS786457:KIS786462 KSO786457:KSO786462 LCK786457:LCK786462 LMG786457:LMG786462 LWC786457:LWC786462 MFY786457:MFY786462 MPU786457:MPU786462 MZQ786457:MZQ786462 NJM786457:NJM786462 NTI786457:NTI786462 ODE786457:ODE786462 ONA786457:ONA786462 OWW786457:OWW786462 PGS786457:PGS786462 PQO786457:PQO786462 QAK786457:QAK786462 QKG786457:QKG786462 QUC786457:QUC786462 RDY786457:RDY786462 RNU786457:RNU786462 RXQ786457:RXQ786462 SHM786457:SHM786462 SRI786457:SRI786462 TBE786457:TBE786462 TLA786457:TLA786462 TUW786457:TUW786462 UES786457:UES786462 UOO786457:UOO786462 UYK786457:UYK786462 VIG786457:VIG786462 VSC786457:VSC786462 WBY786457:WBY786462 WLU786457:WLU786462 WVQ786457:WVQ786462 I851993:I851998 JE851993:JE851998 TA851993:TA851998 ACW851993:ACW851998 AMS851993:AMS851998 AWO851993:AWO851998 BGK851993:BGK851998 BQG851993:BQG851998 CAC851993:CAC851998 CJY851993:CJY851998 CTU851993:CTU851998 DDQ851993:DDQ851998 DNM851993:DNM851998 DXI851993:DXI851998 EHE851993:EHE851998 ERA851993:ERA851998 FAW851993:FAW851998 FKS851993:FKS851998 FUO851993:FUO851998 GEK851993:GEK851998 GOG851993:GOG851998 GYC851993:GYC851998 HHY851993:HHY851998 HRU851993:HRU851998 IBQ851993:IBQ851998 ILM851993:ILM851998 IVI851993:IVI851998 JFE851993:JFE851998 JPA851993:JPA851998 JYW851993:JYW851998 KIS851993:KIS851998 KSO851993:KSO851998 LCK851993:LCK851998 LMG851993:LMG851998 LWC851993:LWC851998 MFY851993:MFY851998 MPU851993:MPU851998 MZQ851993:MZQ851998 NJM851993:NJM851998 NTI851993:NTI851998 ODE851993:ODE851998 ONA851993:ONA851998 OWW851993:OWW851998 PGS851993:PGS851998 PQO851993:PQO851998 QAK851993:QAK851998 QKG851993:QKG851998 QUC851993:QUC851998 RDY851993:RDY851998 RNU851993:RNU851998 RXQ851993:RXQ851998 SHM851993:SHM851998 SRI851993:SRI851998 TBE851993:TBE851998 TLA851993:TLA851998 TUW851993:TUW851998 UES851993:UES851998 UOO851993:UOO851998 UYK851993:UYK851998 VIG851993:VIG851998 VSC851993:VSC851998 WBY851993:WBY851998 WLU851993:WLU851998 WVQ851993:WVQ851998 I917529:I917534 JE917529:JE917534 TA917529:TA917534 ACW917529:ACW917534 AMS917529:AMS917534 AWO917529:AWO917534 BGK917529:BGK917534 BQG917529:BQG917534 CAC917529:CAC917534 CJY917529:CJY917534 CTU917529:CTU917534 DDQ917529:DDQ917534 DNM917529:DNM917534 DXI917529:DXI917534 EHE917529:EHE917534 ERA917529:ERA917534 FAW917529:FAW917534 FKS917529:FKS917534 FUO917529:FUO917534 GEK917529:GEK917534 GOG917529:GOG917534 GYC917529:GYC917534 HHY917529:HHY917534 HRU917529:HRU917534 IBQ917529:IBQ917534 ILM917529:ILM917534 IVI917529:IVI917534 JFE917529:JFE917534 JPA917529:JPA917534 JYW917529:JYW917534 KIS917529:KIS917534 KSO917529:KSO917534 LCK917529:LCK917534 LMG917529:LMG917534 LWC917529:LWC917534 MFY917529:MFY917534 MPU917529:MPU917534 MZQ917529:MZQ917534 NJM917529:NJM917534 NTI917529:NTI917534 ODE917529:ODE917534 ONA917529:ONA917534 OWW917529:OWW917534 PGS917529:PGS917534 PQO917529:PQO917534 QAK917529:QAK917534 QKG917529:QKG917534 QUC917529:QUC917534 RDY917529:RDY917534 RNU917529:RNU917534 RXQ917529:RXQ917534 SHM917529:SHM917534 SRI917529:SRI917534 TBE917529:TBE917534 TLA917529:TLA917534 TUW917529:TUW917534 UES917529:UES917534 UOO917529:UOO917534 UYK917529:UYK917534 VIG917529:VIG917534 VSC917529:VSC917534 WBY917529:WBY917534 WLU917529:WLU917534 WVQ917529:WVQ917534 I983065:I983070 JE983065:JE983070 TA983065:TA983070 ACW983065:ACW983070 AMS983065:AMS983070 AWO983065:AWO983070 BGK983065:BGK983070 BQG983065:BQG983070 CAC983065:CAC983070 CJY983065:CJY983070 CTU983065:CTU983070 DDQ983065:DDQ983070 DNM983065:DNM983070 DXI983065:DXI983070 EHE983065:EHE983070 ERA983065:ERA983070 FAW983065:FAW983070 FKS983065:FKS983070 FUO983065:FUO983070 GEK983065:GEK983070 GOG983065:GOG983070 GYC983065:GYC983070 HHY983065:HHY983070 HRU983065:HRU983070 IBQ983065:IBQ983070 ILM983065:ILM983070 IVI983065:IVI983070 JFE983065:JFE983070 JPA983065:JPA983070 JYW983065:JYW983070 KIS983065:KIS983070 KSO983065:KSO983070 LCK983065:LCK983070 LMG983065:LMG983070 LWC983065:LWC983070 MFY983065:MFY983070 MPU983065:MPU983070 MZQ983065:MZQ983070 NJM983065:NJM983070 NTI983065:NTI983070 ODE983065:ODE983070 ONA983065:ONA983070 OWW983065:OWW983070 PGS983065:PGS983070 PQO983065:PQO983070 QAK983065:QAK983070 QKG983065:QKG983070 QUC983065:QUC983070 RDY983065:RDY983070 RNU983065:RNU983070 RXQ983065:RXQ983070 SHM983065:SHM983070 SRI983065:SRI983070 TBE983065:TBE983070 TLA983065:TLA983070 TUW983065:TUW983070 UES983065:UES983070 UOO983065:UOO983070 UYK983065:UYK983070 VIG983065:VIG983070 VSC983065:VSC983070 WBY983065:WBY983070 WLU983065:WLU983070 WVQ983065:WVQ983070 JP23:JQ23 TL23:TM23 ADH23:ADI23 AND23:ANE23 AWZ23:AXA23 BGV23:BGW23 BQR23:BQS23 CAN23:CAO23 CKJ23:CKK23 CUF23:CUG23 DEB23:DEC23 DNX23:DNY23 DXT23:DXU23 EHP23:EHQ23 ERL23:ERM23 FBH23:FBI23 FLD23:FLE23 FUZ23:FVA23 GEV23:GEW23 GOR23:GOS23 GYN23:GYO23 HIJ23:HIK23 HSF23:HSG23 ICB23:ICC23 ILX23:ILY23 IVT23:IVU23 JFP23:JFQ23 JPL23:JPM23 JZH23:JZI23 KJD23:KJE23 KSZ23:KTA23 LCV23:LCW23 LMR23:LMS23 LWN23:LWO23 MGJ23:MGK23 MQF23:MQG23 NAB23:NAC23 NJX23:NJY23 NTT23:NTU23 ODP23:ODQ23 ONL23:ONM23 OXH23:OXI23 PHD23:PHE23 PQZ23:PRA23 QAV23:QAW23 QKR23:QKS23 QUN23:QUO23 REJ23:REK23 ROF23:ROG23 RYB23:RYC23 SHX23:SHY23 SRT23:SRU23 TBP23:TBQ23 TLL23:TLM23 TVH23:TVI23 UFD23:UFE23 UOZ23:UPA23 UYV23:UYW23 VIR23:VIS23 VSN23:VSO23 WCJ23:WCK23 WMF23:WMG23 WWB23:WWC23 T65567:U65567 JP65567:JQ65567 TL65567:TM65567 ADH65567:ADI65567 AND65567:ANE65567 AWZ65567:AXA65567 BGV65567:BGW65567 BQR65567:BQS65567 CAN65567:CAO65567 CKJ65567:CKK65567 CUF65567:CUG65567 DEB65567:DEC65567 DNX65567:DNY65567 DXT65567:DXU65567 EHP65567:EHQ65567 ERL65567:ERM65567 FBH65567:FBI65567 FLD65567:FLE65567 FUZ65567:FVA65567 GEV65567:GEW65567 GOR65567:GOS65567 GYN65567:GYO65567 HIJ65567:HIK65567 HSF65567:HSG65567 ICB65567:ICC65567 ILX65567:ILY65567 IVT65567:IVU65567 JFP65567:JFQ65567 JPL65567:JPM65567 JZH65567:JZI65567 KJD65567:KJE65567 KSZ65567:KTA65567 LCV65567:LCW65567 LMR65567:LMS65567 LWN65567:LWO65567 MGJ65567:MGK65567 MQF65567:MQG65567 NAB65567:NAC65567 NJX65567:NJY65567 NTT65567:NTU65567 ODP65567:ODQ65567 ONL65567:ONM65567 OXH65567:OXI65567 PHD65567:PHE65567 PQZ65567:PRA65567 QAV65567:QAW65567 QKR65567:QKS65567 QUN65567:QUO65567 REJ65567:REK65567 ROF65567:ROG65567 RYB65567:RYC65567 SHX65567:SHY65567 SRT65567:SRU65567 TBP65567:TBQ65567 TLL65567:TLM65567 TVH65567:TVI65567 UFD65567:UFE65567 UOZ65567:UPA65567 UYV65567:UYW65567 VIR65567:VIS65567 VSN65567:VSO65567 WCJ65567:WCK65567 WMF65567:WMG65567 WWB65567:WWC65567 T131103:U131103 JP131103:JQ131103 TL131103:TM131103 ADH131103:ADI131103 AND131103:ANE131103 AWZ131103:AXA131103 BGV131103:BGW131103 BQR131103:BQS131103 CAN131103:CAO131103 CKJ131103:CKK131103 CUF131103:CUG131103 DEB131103:DEC131103 DNX131103:DNY131103 DXT131103:DXU131103 EHP131103:EHQ131103 ERL131103:ERM131103 FBH131103:FBI131103 FLD131103:FLE131103 FUZ131103:FVA131103 GEV131103:GEW131103 GOR131103:GOS131103 GYN131103:GYO131103 HIJ131103:HIK131103 HSF131103:HSG131103 ICB131103:ICC131103 ILX131103:ILY131103 IVT131103:IVU131103 JFP131103:JFQ131103 JPL131103:JPM131103 JZH131103:JZI131103 KJD131103:KJE131103 KSZ131103:KTA131103 LCV131103:LCW131103 LMR131103:LMS131103 LWN131103:LWO131103 MGJ131103:MGK131103 MQF131103:MQG131103 NAB131103:NAC131103 NJX131103:NJY131103 NTT131103:NTU131103 ODP131103:ODQ131103 ONL131103:ONM131103 OXH131103:OXI131103 PHD131103:PHE131103 PQZ131103:PRA131103 QAV131103:QAW131103 QKR131103:QKS131103 QUN131103:QUO131103 REJ131103:REK131103 ROF131103:ROG131103 RYB131103:RYC131103 SHX131103:SHY131103 SRT131103:SRU131103 TBP131103:TBQ131103 TLL131103:TLM131103 TVH131103:TVI131103 UFD131103:UFE131103 UOZ131103:UPA131103 UYV131103:UYW131103 VIR131103:VIS131103 VSN131103:VSO131103 WCJ131103:WCK131103 WMF131103:WMG131103 WWB131103:WWC131103 T196639:U196639 JP196639:JQ196639 TL196639:TM196639 ADH196639:ADI196639 AND196639:ANE196639 AWZ196639:AXA196639 BGV196639:BGW196639 BQR196639:BQS196639 CAN196639:CAO196639 CKJ196639:CKK196639 CUF196639:CUG196639 DEB196639:DEC196639 DNX196639:DNY196639 DXT196639:DXU196639 EHP196639:EHQ196639 ERL196639:ERM196639 FBH196639:FBI196639 FLD196639:FLE196639 FUZ196639:FVA196639 GEV196639:GEW196639 GOR196639:GOS196639 GYN196639:GYO196639 HIJ196639:HIK196639 HSF196639:HSG196639 ICB196639:ICC196639 ILX196639:ILY196639 IVT196639:IVU196639 JFP196639:JFQ196639 JPL196639:JPM196639 JZH196639:JZI196639 KJD196639:KJE196639 KSZ196639:KTA196639 LCV196639:LCW196639 LMR196639:LMS196639 LWN196639:LWO196639 MGJ196639:MGK196639 MQF196639:MQG196639 NAB196639:NAC196639 NJX196639:NJY196639 NTT196639:NTU196639 ODP196639:ODQ196639 ONL196639:ONM196639 OXH196639:OXI196639 PHD196639:PHE196639 PQZ196639:PRA196639 QAV196639:QAW196639 QKR196639:QKS196639 QUN196639:QUO196639 REJ196639:REK196639 ROF196639:ROG196639 RYB196639:RYC196639 SHX196639:SHY196639 SRT196639:SRU196639 TBP196639:TBQ196639 TLL196639:TLM196639 TVH196639:TVI196639 UFD196639:UFE196639 UOZ196639:UPA196639 UYV196639:UYW196639 VIR196639:VIS196639 VSN196639:VSO196639 WCJ196639:WCK196639 WMF196639:WMG196639 WWB196639:WWC196639 T262175:U262175 JP262175:JQ262175 TL262175:TM262175 ADH262175:ADI262175 AND262175:ANE262175 AWZ262175:AXA262175 BGV262175:BGW262175 BQR262175:BQS262175 CAN262175:CAO262175 CKJ262175:CKK262175 CUF262175:CUG262175 DEB262175:DEC262175 DNX262175:DNY262175 DXT262175:DXU262175 EHP262175:EHQ262175 ERL262175:ERM262175 FBH262175:FBI262175 FLD262175:FLE262175 FUZ262175:FVA262175 GEV262175:GEW262175 GOR262175:GOS262175 GYN262175:GYO262175 HIJ262175:HIK262175 HSF262175:HSG262175 ICB262175:ICC262175 ILX262175:ILY262175 IVT262175:IVU262175 JFP262175:JFQ262175 JPL262175:JPM262175 JZH262175:JZI262175 KJD262175:KJE262175 KSZ262175:KTA262175 LCV262175:LCW262175 LMR262175:LMS262175 LWN262175:LWO262175 MGJ262175:MGK262175 MQF262175:MQG262175 NAB262175:NAC262175 NJX262175:NJY262175 NTT262175:NTU262175 ODP262175:ODQ262175 ONL262175:ONM262175 OXH262175:OXI262175 PHD262175:PHE262175 PQZ262175:PRA262175 QAV262175:QAW262175 QKR262175:QKS262175 QUN262175:QUO262175 REJ262175:REK262175 ROF262175:ROG262175 RYB262175:RYC262175 SHX262175:SHY262175 SRT262175:SRU262175 TBP262175:TBQ262175 TLL262175:TLM262175 TVH262175:TVI262175 UFD262175:UFE262175 UOZ262175:UPA262175 UYV262175:UYW262175 VIR262175:VIS262175 VSN262175:VSO262175 WCJ262175:WCK262175 WMF262175:WMG262175 WWB262175:WWC262175 T327711:U327711 JP327711:JQ327711 TL327711:TM327711 ADH327711:ADI327711 AND327711:ANE327711 AWZ327711:AXA327711 BGV327711:BGW327711 BQR327711:BQS327711 CAN327711:CAO327711 CKJ327711:CKK327711 CUF327711:CUG327711 DEB327711:DEC327711 DNX327711:DNY327711 DXT327711:DXU327711 EHP327711:EHQ327711 ERL327711:ERM327711 FBH327711:FBI327711 FLD327711:FLE327711 FUZ327711:FVA327711 GEV327711:GEW327711 GOR327711:GOS327711 GYN327711:GYO327711 HIJ327711:HIK327711 HSF327711:HSG327711 ICB327711:ICC327711 ILX327711:ILY327711 IVT327711:IVU327711 JFP327711:JFQ327711 JPL327711:JPM327711 JZH327711:JZI327711 KJD327711:KJE327711 KSZ327711:KTA327711 LCV327711:LCW327711 LMR327711:LMS327711 LWN327711:LWO327711 MGJ327711:MGK327711 MQF327711:MQG327711 NAB327711:NAC327711 NJX327711:NJY327711 NTT327711:NTU327711 ODP327711:ODQ327711 ONL327711:ONM327711 OXH327711:OXI327711 PHD327711:PHE327711 PQZ327711:PRA327711 QAV327711:QAW327711 QKR327711:QKS327711 QUN327711:QUO327711 REJ327711:REK327711 ROF327711:ROG327711 RYB327711:RYC327711 SHX327711:SHY327711 SRT327711:SRU327711 TBP327711:TBQ327711 TLL327711:TLM327711 TVH327711:TVI327711 UFD327711:UFE327711 UOZ327711:UPA327711 UYV327711:UYW327711 VIR327711:VIS327711 VSN327711:VSO327711 WCJ327711:WCK327711 WMF327711:WMG327711 WWB327711:WWC327711 T393247:U393247 JP393247:JQ393247 TL393247:TM393247 ADH393247:ADI393247 AND393247:ANE393247 AWZ393247:AXA393247 BGV393247:BGW393247 BQR393247:BQS393247 CAN393247:CAO393247 CKJ393247:CKK393247 CUF393247:CUG393247 DEB393247:DEC393247 DNX393247:DNY393247 DXT393247:DXU393247 EHP393247:EHQ393247 ERL393247:ERM393247 FBH393247:FBI393247 FLD393247:FLE393247 FUZ393247:FVA393247 GEV393247:GEW393247 GOR393247:GOS393247 GYN393247:GYO393247 HIJ393247:HIK393247 HSF393247:HSG393247 ICB393247:ICC393247 ILX393247:ILY393247 IVT393247:IVU393247 JFP393247:JFQ393247 JPL393247:JPM393247 JZH393247:JZI393247 KJD393247:KJE393247 KSZ393247:KTA393247 LCV393247:LCW393247 LMR393247:LMS393247 LWN393247:LWO393247 MGJ393247:MGK393247 MQF393247:MQG393247 NAB393247:NAC393247 NJX393247:NJY393247 NTT393247:NTU393247 ODP393247:ODQ393247 ONL393247:ONM393247 OXH393247:OXI393247 PHD393247:PHE393247 PQZ393247:PRA393247 QAV393247:QAW393247 QKR393247:QKS393247 QUN393247:QUO393247 REJ393247:REK393247 ROF393247:ROG393247 RYB393247:RYC393247 SHX393247:SHY393247 SRT393247:SRU393247 TBP393247:TBQ393247 TLL393247:TLM393247 TVH393247:TVI393247 UFD393247:UFE393247 UOZ393247:UPA393247 UYV393247:UYW393247 VIR393247:VIS393247 VSN393247:VSO393247 WCJ393247:WCK393247 WMF393247:WMG393247 WWB393247:WWC393247 T458783:U458783 JP458783:JQ458783 TL458783:TM458783 ADH458783:ADI458783 AND458783:ANE458783 AWZ458783:AXA458783 BGV458783:BGW458783 BQR458783:BQS458783 CAN458783:CAO458783 CKJ458783:CKK458783 CUF458783:CUG458783 DEB458783:DEC458783 DNX458783:DNY458783 DXT458783:DXU458783 EHP458783:EHQ458783 ERL458783:ERM458783 FBH458783:FBI458783 FLD458783:FLE458783 FUZ458783:FVA458783 GEV458783:GEW458783 GOR458783:GOS458783 GYN458783:GYO458783 HIJ458783:HIK458783 HSF458783:HSG458783 ICB458783:ICC458783 ILX458783:ILY458783 IVT458783:IVU458783 JFP458783:JFQ458783 JPL458783:JPM458783 JZH458783:JZI458783 KJD458783:KJE458783 KSZ458783:KTA458783 LCV458783:LCW458783 LMR458783:LMS458783 LWN458783:LWO458783 MGJ458783:MGK458783 MQF458783:MQG458783 NAB458783:NAC458783 NJX458783:NJY458783 NTT458783:NTU458783 ODP458783:ODQ458783 ONL458783:ONM458783 OXH458783:OXI458783 PHD458783:PHE458783 PQZ458783:PRA458783 QAV458783:QAW458783 QKR458783:QKS458783 QUN458783:QUO458783 REJ458783:REK458783 ROF458783:ROG458783 RYB458783:RYC458783 SHX458783:SHY458783 SRT458783:SRU458783 TBP458783:TBQ458783 TLL458783:TLM458783 TVH458783:TVI458783 UFD458783:UFE458783 UOZ458783:UPA458783 UYV458783:UYW458783 VIR458783:VIS458783 VSN458783:VSO458783 WCJ458783:WCK458783 WMF458783:WMG458783 WWB458783:WWC458783 T524319:U524319 JP524319:JQ524319 TL524319:TM524319 ADH524319:ADI524319 AND524319:ANE524319 AWZ524319:AXA524319 BGV524319:BGW524319 BQR524319:BQS524319 CAN524319:CAO524319 CKJ524319:CKK524319 CUF524319:CUG524319 DEB524319:DEC524319 DNX524319:DNY524319 DXT524319:DXU524319 EHP524319:EHQ524319 ERL524319:ERM524319 FBH524319:FBI524319 FLD524319:FLE524319 FUZ524319:FVA524319 GEV524319:GEW524319 GOR524319:GOS524319 GYN524319:GYO524319 HIJ524319:HIK524319 HSF524319:HSG524319 ICB524319:ICC524319 ILX524319:ILY524319 IVT524319:IVU524319 JFP524319:JFQ524319 JPL524319:JPM524319 JZH524319:JZI524319 KJD524319:KJE524319 KSZ524319:KTA524319 LCV524319:LCW524319 LMR524319:LMS524319 LWN524319:LWO524319 MGJ524319:MGK524319 MQF524319:MQG524319 NAB524319:NAC524319 NJX524319:NJY524319 NTT524319:NTU524319 ODP524319:ODQ524319 ONL524319:ONM524319 OXH524319:OXI524319 PHD524319:PHE524319 PQZ524319:PRA524319 QAV524319:QAW524319 QKR524319:QKS524319 QUN524319:QUO524319 REJ524319:REK524319 ROF524319:ROG524319 RYB524319:RYC524319 SHX524319:SHY524319 SRT524319:SRU524319 TBP524319:TBQ524319 TLL524319:TLM524319 TVH524319:TVI524319 UFD524319:UFE524319 UOZ524319:UPA524319 UYV524319:UYW524319 VIR524319:VIS524319 VSN524319:VSO524319 WCJ524319:WCK524319 WMF524319:WMG524319 WWB524319:WWC524319 T589855:U589855 JP589855:JQ589855 TL589855:TM589855 ADH589855:ADI589855 AND589855:ANE589855 AWZ589855:AXA589855 BGV589855:BGW589855 BQR589855:BQS589855 CAN589855:CAO589855 CKJ589855:CKK589855 CUF589855:CUG589855 DEB589855:DEC589855 DNX589855:DNY589855 DXT589855:DXU589855 EHP589855:EHQ589855 ERL589855:ERM589855 FBH589855:FBI589855 FLD589855:FLE589855 FUZ589855:FVA589855 GEV589855:GEW589855 GOR589855:GOS589855 GYN589855:GYO589855 HIJ589855:HIK589855 HSF589855:HSG589855 ICB589855:ICC589855 ILX589855:ILY589855 IVT589855:IVU589855 JFP589855:JFQ589855 JPL589855:JPM589855 JZH589855:JZI589855 KJD589855:KJE589855 KSZ589855:KTA589855 LCV589855:LCW589855 LMR589855:LMS589855 LWN589855:LWO589855 MGJ589855:MGK589855 MQF589855:MQG589855 NAB589855:NAC589855 NJX589855:NJY589855 NTT589855:NTU589855 ODP589855:ODQ589855 ONL589855:ONM589855 OXH589855:OXI589855 PHD589855:PHE589855 PQZ589855:PRA589855 QAV589855:QAW589855 QKR589855:QKS589855 QUN589855:QUO589855 REJ589855:REK589855 ROF589855:ROG589855 RYB589855:RYC589855 SHX589855:SHY589855 SRT589855:SRU589855 TBP589855:TBQ589855 TLL589855:TLM589855 TVH589855:TVI589855 UFD589855:UFE589855 UOZ589855:UPA589855 UYV589855:UYW589855 VIR589855:VIS589855 VSN589855:VSO589855 WCJ589855:WCK589855 WMF589855:WMG589855 WWB589855:WWC589855 T655391:U655391 JP655391:JQ655391 TL655391:TM655391 ADH655391:ADI655391 AND655391:ANE655391 AWZ655391:AXA655391 BGV655391:BGW655391 BQR655391:BQS655391 CAN655391:CAO655391 CKJ655391:CKK655391 CUF655391:CUG655391 DEB655391:DEC655391 DNX655391:DNY655391 DXT655391:DXU655391 EHP655391:EHQ655391 ERL655391:ERM655391 FBH655391:FBI655391 FLD655391:FLE655391 FUZ655391:FVA655391 GEV655391:GEW655391 GOR655391:GOS655391 GYN655391:GYO655391 HIJ655391:HIK655391 HSF655391:HSG655391 ICB655391:ICC655391 ILX655391:ILY655391 IVT655391:IVU655391 JFP655391:JFQ655391 JPL655391:JPM655391 JZH655391:JZI655391 KJD655391:KJE655391 KSZ655391:KTA655391 LCV655391:LCW655391 LMR655391:LMS655391 LWN655391:LWO655391 MGJ655391:MGK655391 MQF655391:MQG655391 NAB655391:NAC655391 NJX655391:NJY655391 NTT655391:NTU655391 ODP655391:ODQ655391 ONL655391:ONM655391 OXH655391:OXI655391 PHD655391:PHE655391 PQZ655391:PRA655391 QAV655391:QAW655391 QKR655391:QKS655391 QUN655391:QUO655391 REJ655391:REK655391 ROF655391:ROG655391 RYB655391:RYC655391 SHX655391:SHY655391 SRT655391:SRU655391 TBP655391:TBQ655391 TLL655391:TLM655391 TVH655391:TVI655391 UFD655391:UFE655391 UOZ655391:UPA655391 UYV655391:UYW655391 VIR655391:VIS655391 VSN655391:VSO655391 WCJ655391:WCK655391 WMF655391:WMG655391 WWB655391:WWC655391 T720927:U720927 JP720927:JQ720927 TL720927:TM720927 ADH720927:ADI720927 AND720927:ANE720927 AWZ720927:AXA720927 BGV720927:BGW720927 BQR720927:BQS720927 CAN720927:CAO720927 CKJ720927:CKK720927 CUF720927:CUG720927 DEB720927:DEC720927 DNX720927:DNY720927 DXT720927:DXU720927 EHP720927:EHQ720927 ERL720927:ERM720927 FBH720927:FBI720927 FLD720927:FLE720927 FUZ720927:FVA720927 GEV720927:GEW720927 GOR720927:GOS720927 GYN720927:GYO720927 HIJ720927:HIK720927 HSF720927:HSG720927 ICB720927:ICC720927 ILX720927:ILY720927 IVT720927:IVU720927 JFP720927:JFQ720927 JPL720927:JPM720927 JZH720927:JZI720927 KJD720927:KJE720927 KSZ720927:KTA720927 LCV720927:LCW720927 LMR720927:LMS720927 LWN720927:LWO720927 MGJ720927:MGK720927 MQF720927:MQG720927 NAB720927:NAC720927 NJX720927:NJY720927 NTT720927:NTU720927 ODP720927:ODQ720927 ONL720927:ONM720927 OXH720927:OXI720927 PHD720927:PHE720927 PQZ720927:PRA720927 QAV720927:QAW720927 QKR720927:QKS720927 QUN720927:QUO720927 REJ720927:REK720927 ROF720927:ROG720927 RYB720927:RYC720927 SHX720927:SHY720927 SRT720927:SRU720927 TBP720927:TBQ720927 TLL720927:TLM720927 TVH720927:TVI720927 UFD720927:UFE720927 UOZ720927:UPA720927 UYV720927:UYW720927 VIR720927:VIS720927 VSN720927:VSO720927 WCJ720927:WCK720927 WMF720927:WMG720927 WWB720927:WWC720927 T786463:U786463 JP786463:JQ786463 TL786463:TM786463 ADH786463:ADI786463 AND786463:ANE786463 AWZ786463:AXA786463 BGV786463:BGW786463 BQR786463:BQS786463 CAN786463:CAO786463 CKJ786463:CKK786463 CUF786463:CUG786463 DEB786463:DEC786463 DNX786463:DNY786463 DXT786463:DXU786463 EHP786463:EHQ786463 ERL786463:ERM786463 FBH786463:FBI786463 FLD786463:FLE786463 FUZ786463:FVA786463 GEV786463:GEW786463 GOR786463:GOS786463 GYN786463:GYO786463 HIJ786463:HIK786463 HSF786463:HSG786463 ICB786463:ICC786463 ILX786463:ILY786463 IVT786463:IVU786463 JFP786463:JFQ786463 JPL786463:JPM786463 JZH786463:JZI786463 KJD786463:KJE786463 KSZ786463:KTA786463 LCV786463:LCW786463 LMR786463:LMS786463 LWN786463:LWO786463 MGJ786463:MGK786463 MQF786463:MQG786463 NAB786463:NAC786463 NJX786463:NJY786463 NTT786463:NTU786463 ODP786463:ODQ786463 ONL786463:ONM786463 OXH786463:OXI786463 PHD786463:PHE786463 PQZ786463:PRA786463 QAV786463:QAW786463 QKR786463:QKS786463 QUN786463:QUO786463 REJ786463:REK786463 ROF786463:ROG786463 RYB786463:RYC786463 SHX786463:SHY786463 SRT786463:SRU786463 TBP786463:TBQ786463 TLL786463:TLM786463 TVH786463:TVI786463 UFD786463:UFE786463 UOZ786463:UPA786463 UYV786463:UYW786463 VIR786463:VIS786463 VSN786463:VSO786463 WCJ786463:WCK786463 WMF786463:WMG786463 WWB786463:WWC786463 T851999:U851999 JP851999:JQ851999 TL851999:TM851999 ADH851999:ADI851999 AND851999:ANE851999 AWZ851999:AXA851999 BGV851999:BGW851999 BQR851999:BQS851999 CAN851999:CAO851999 CKJ851999:CKK851999 CUF851999:CUG851999 DEB851999:DEC851999 DNX851999:DNY851999 DXT851999:DXU851999 EHP851999:EHQ851999 ERL851999:ERM851999 FBH851999:FBI851999 FLD851999:FLE851999 FUZ851999:FVA851999 GEV851999:GEW851999 GOR851999:GOS851999 GYN851999:GYO851999 HIJ851999:HIK851999 HSF851999:HSG851999 ICB851999:ICC851999 ILX851999:ILY851999 IVT851999:IVU851999 JFP851999:JFQ851999 JPL851999:JPM851999 JZH851999:JZI851999 KJD851999:KJE851999 KSZ851999:KTA851999 LCV851999:LCW851999 LMR851999:LMS851999 LWN851999:LWO851999 MGJ851999:MGK851999 MQF851999:MQG851999 NAB851999:NAC851999 NJX851999:NJY851999 NTT851999:NTU851999 ODP851999:ODQ851999 ONL851999:ONM851999 OXH851999:OXI851999 PHD851999:PHE851999 PQZ851999:PRA851999 QAV851999:QAW851999 QKR851999:QKS851999 QUN851999:QUO851999 REJ851999:REK851999 ROF851999:ROG851999 RYB851999:RYC851999 SHX851999:SHY851999 SRT851999:SRU851999 TBP851999:TBQ851999 TLL851999:TLM851999 TVH851999:TVI851999 UFD851999:UFE851999 UOZ851999:UPA851999 UYV851999:UYW851999 VIR851999:VIS851999 VSN851999:VSO851999 WCJ851999:WCK851999 WMF851999:WMG851999 WWB851999:WWC851999 T917535:U917535 JP917535:JQ917535 TL917535:TM917535 ADH917535:ADI917535 AND917535:ANE917535 AWZ917535:AXA917535 BGV917535:BGW917535 BQR917535:BQS917535 CAN917535:CAO917535 CKJ917535:CKK917535 CUF917535:CUG917535 DEB917535:DEC917535 DNX917535:DNY917535 DXT917535:DXU917535 EHP917535:EHQ917535 ERL917535:ERM917535 FBH917535:FBI917535 FLD917535:FLE917535 FUZ917535:FVA917535 GEV917535:GEW917535 GOR917535:GOS917535 GYN917535:GYO917535 HIJ917535:HIK917535 HSF917535:HSG917535 ICB917535:ICC917535 ILX917535:ILY917535 IVT917535:IVU917535 JFP917535:JFQ917535 JPL917535:JPM917535 JZH917535:JZI917535 KJD917535:KJE917535 KSZ917535:KTA917535 LCV917535:LCW917535 LMR917535:LMS917535 LWN917535:LWO917535 MGJ917535:MGK917535 MQF917535:MQG917535 NAB917535:NAC917535 NJX917535:NJY917535 NTT917535:NTU917535 ODP917535:ODQ917535 ONL917535:ONM917535 OXH917535:OXI917535 PHD917535:PHE917535 PQZ917535:PRA917535 QAV917535:QAW917535 QKR917535:QKS917535 QUN917535:QUO917535 REJ917535:REK917535 ROF917535:ROG917535 RYB917535:RYC917535 SHX917535:SHY917535 SRT917535:SRU917535 TBP917535:TBQ917535 TLL917535:TLM917535 TVH917535:TVI917535 UFD917535:UFE917535 UOZ917535:UPA917535 UYV917535:UYW917535 VIR917535:VIS917535 VSN917535:VSO917535 WCJ917535:WCK917535 WMF917535:WMG917535 WWB917535:WWC917535 T983071:U983071 JP983071:JQ983071 TL983071:TM983071 ADH983071:ADI983071 AND983071:ANE983071 AWZ983071:AXA983071 BGV983071:BGW983071 BQR983071:BQS983071 CAN983071:CAO983071 CKJ983071:CKK983071 CUF983071:CUG983071 DEB983071:DEC983071 DNX983071:DNY983071 DXT983071:DXU983071 EHP983071:EHQ983071 ERL983071:ERM983071 FBH983071:FBI983071 FLD983071:FLE983071 FUZ983071:FVA983071 GEV983071:GEW983071 GOR983071:GOS983071 GYN983071:GYO983071 HIJ983071:HIK983071 HSF983071:HSG983071 ICB983071:ICC983071 ILX983071:ILY983071 IVT983071:IVU983071 JFP983071:JFQ983071 JPL983071:JPM983071 JZH983071:JZI983071 KJD983071:KJE983071 KSZ983071:KTA983071 LCV983071:LCW983071 LMR983071:LMS983071 LWN983071:LWO983071 MGJ983071:MGK983071 MQF983071:MQG983071 NAB983071:NAC983071 NJX983071:NJY983071 NTT983071:NTU983071 ODP983071:ODQ983071 ONL983071:ONM983071 OXH983071:OXI983071 PHD983071:PHE983071 PQZ983071:PRA983071 QAV983071:QAW983071 QKR983071:QKS983071 QUN983071:QUO983071 REJ983071:REK983071 ROF983071:ROG983071 RYB983071:RYC983071 SHX983071:SHY983071 SRT983071:SRU983071 TBP983071:TBQ983071 TLL983071:TLM983071 TVH983071:TVI983071 UFD983071:UFE983071 UOZ983071:UPA983071 UYV983071:UYW983071 VIR983071:VIS983071 VSN983071:VSO983071 WCJ983071:WCK983071 WMF983071:WMG983071 WWB983071:WWC983071 JL23:JM24 TH23:TI24 ADD23:ADE24 AMZ23:ANA24 AWV23:AWW24 BGR23:BGS24 BQN23:BQO24 CAJ23:CAK24 CKF23:CKG24 CUB23:CUC24 DDX23:DDY24 DNT23:DNU24 DXP23:DXQ24 EHL23:EHM24 ERH23:ERI24 FBD23:FBE24 FKZ23:FLA24 FUV23:FUW24 GER23:GES24 GON23:GOO24 GYJ23:GYK24 HIF23:HIG24 HSB23:HSC24 IBX23:IBY24 ILT23:ILU24 IVP23:IVQ24 JFL23:JFM24 JPH23:JPI24 JZD23:JZE24 KIZ23:KJA24 KSV23:KSW24 LCR23:LCS24 LMN23:LMO24 LWJ23:LWK24 MGF23:MGG24 MQB23:MQC24 MZX23:MZY24 NJT23:NJU24 NTP23:NTQ24 ODL23:ODM24 ONH23:ONI24 OXD23:OXE24 PGZ23:PHA24 PQV23:PQW24 QAR23:QAS24 QKN23:QKO24 QUJ23:QUK24 REF23:REG24 ROB23:ROC24 RXX23:RXY24 SHT23:SHU24 SRP23:SRQ24 TBL23:TBM24 TLH23:TLI24 TVD23:TVE24 UEZ23:UFA24 UOV23:UOW24 UYR23:UYS24 VIN23:VIO24 VSJ23:VSK24 WCF23:WCG24 WMB23:WMC24 WVX23:WVY24 P65567:Q65568 JL65567:JM65568 TH65567:TI65568 ADD65567:ADE65568 AMZ65567:ANA65568 AWV65567:AWW65568 BGR65567:BGS65568 BQN65567:BQO65568 CAJ65567:CAK65568 CKF65567:CKG65568 CUB65567:CUC65568 DDX65567:DDY65568 DNT65567:DNU65568 DXP65567:DXQ65568 EHL65567:EHM65568 ERH65567:ERI65568 FBD65567:FBE65568 FKZ65567:FLA65568 FUV65567:FUW65568 GER65567:GES65568 GON65567:GOO65568 GYJ65567:GYK65568 HIF65567:HIG65568 HSB65567:HSC65568 IBX65567:IBY65568 ILT65567:ILU65568 IVP65567:IVQ65568 JFL65567:JFM65568 JPH65567:JPI65568 JZD65567:JZE65568 KIZ65567:KJA65568 KSV65567:KSW65568 LCR65567:LCS65568 LMN65567:LMO65568 LWJ65567:LWK65568 MGF65567:MGG65568 MQB65567:MQC65568 MZX65567:MZY65568 NJT65567:NJU65568 NTP65567:NTQ65568 ODL65567:ODM65568 ONH65567:ONI65568 OXD65567:OXE65568 PGZ65567:PHA65568 PQV65567:PQW65568 QAR65567:QAS65568 QKN65567:QKO65568 QUJ65567:QUK65568 REF65567:REG65568 ROB65567:ROC65568 RXX65567:RXY65568 SHT65567:SHU65568 SRP65567:SRQ65568 TBL65567:TBM65568 TLH65567:TLI65568 TVD65567:TVE65568 UEZ65567:UFA65568 UOV65567:UOW65568 UYR65567:UYS65568 VIN65567:VIO65568 VSJ65567:VSK65568 WCF65567:WCG65568 WMB65567:WMC65568 WVX65567:WVY65568 P131103:Q131104 JL131103:JM131104 TH131103:TI131104 ADD131103:ADE131104 AMZ131103:ANA131104 AWV131103:AWW131104 BGR131103:BGS131104 BQN131103:BQO131104 CAJ131103:CAK131104 CKF131103:CKG131104 CUB131103:CUC131104 DDX131103:DDY131104 DNT131103:DNU131104 DXP131103:DXQ131104 EHL131103:EHM131104 ERH131103:ERI131104 FBD131103:FBE131104 FKZ131103:FLA131104 FUV131103:FUW131104 GER131103:GES131104 GON131103:GOO131104 GYJ131103:GYK131104 HIF131103:HIG131104 HSB131103:HSC131104 IBX131103:IBY131104 ILT131103:ILU131104 IVP131103:IVQ131104 JFL131103:JFM131104 JPH131103:JPI131104 JZD131103:JZE131104 KIZ131103:KJA131104 KSV131103:KSW131104 LCR131103:LCS131104 LMN131103:LMO131104 LWJ131103:LWK131104 MGF131103:MGG131104 MQB131103:MQC131104 MZX131103:MZY131104 NJT131103:NJU131104 NTP131103:NTQ131104 ODL131103:ODM131104 ONH131103:ONI131104 OXD131103:OXE131104 PGZ131103:PHA131104 PQV131103:PQW131104 QAR131103:QAS131104 QKN131103:QKO131104 QUJ131103:QUK131104 REF131103:REG131104 ROB131103:ROC131104 RXX131103:RXY131104 SHT131103:SHU131104 SRP131103:SRQ131104 TBL131103:TBM131104 TLH131103:TLI131104 TVD131103:TVE131104 UEZ131103:UFA131104 UOV131103:UOW131104 UYR131103:UYS131104 VIN131103:VIO131104 VSJ131103:VSK131104 WCF131103:WCG131104 WMB131103:WMC131104 WVX131103:WVY131104 P196639:Q196640 JL196639:JM196640 TH196639:TI196640 ADD196639:ADE196640 AMZ196639:ANA196640 AWV196639:AWW196640 BGR196639:BGS196640 BQN196639:BQO196640 CAJ196639:CAK196640 CKF196639:CKG196640 CUB196639:CUC196640 DDX196639:DDY196640 DNT196639:DNU196640 DXP196639:DXQ196640 EHL196639:EHM196640 ERH196639:ERI196640 FBD196639:FBE196640 FKZ196639:FLA196640 FUV196639:FUW196640 GER196639:GES196640 GON196639:GOO196640 GYJ196639:GYK196640 HIF196639:HIG196640 HSB196639:HSC196640 IBX196639:IBY196640 ILT196639:ILU196640 IVP196639:IVQ196640 JFL196639:JFM196640 JPH196639:JPI196640 JZD196639:JZE196640 KIZ196639:KJA196640 KSV196639:KSW196640 LCR196639:LCS196640 LMN196639:LMO196640 LWJ196639:LWK196640 MGF196639:MGG196640 MQB196639:MQC196640 MZX196639:MZY196640 NJT196639:NJU196640 NTP196639:NTQ196640 ODL196639:ODM196640 ONH196639:ONI196640 OXD196639:OXE196640 PGZ196639:PHA196640 PQV196639:PQW196640 QAR196639:QAS196640 QKN196639:QKO196640 QUJ196639:QUK196640 REF196639:REG196640 ROB196639:ROC196640 RXX196639:RXY196640 SHT196639:SHU196640 SRP196639:SRQ196640 TBL196639:TBM196640 TLH196639:TLI196640 TVD196639:TVE196640 UEZ196639:UFA196640 UOV196639:UOW196640 UYR196639:UYS196640 VIN196639:VIO196640 VSJ196639:VSK196640 WCF196639:WCG196640 WMB196639:WMC196640 WVX196639:WVY196640 P262175:Q262176 JL262175:JM262176 TH262175:TI262176 ADD262175:ADE262176 AMZ262175:ANA262176 AWV262175:AWW262176 BGR262175:BGS262176 BQN262175:BQO262176 CAJ262175:CAK262176 CKF262175:CKG262176 CUB262175:CUC262176 DDX262175:DDY262176 DNT262175:DNU262176 DXP262175:DXQ262176 EHL262175:EHM262176 ERH262175:ERI262176 FBD262175:FBE262176 FKZ262175:FLA262176 FUV262175:FUW262176 GER262175:GES262176 GON262175:GOO262176 GYJ262175:GYK262176 HIF262175:HIG262176 HSB262175:HSC262176 IBX262175:IBY262176 ILT262175:ILU262176 IVP262175:IVQ262176 JFL262175:JFM262176 JPH262175:JPI262176 JZD262175:JZE262176 KIZ262175:KJA262176 KSV262175:KSW262176 LCR262175:LCS262176 LMN262175:LMO262176 LWJ262175:LWK262176 MGF262175:MGG262176 MQB262175:MQC262176 MZX262175:MZY262176 NJT262175:NJU262176 NTP262175:NTQ262176 ODL262175:ODM262176 ONH262175:ONI262176 OXD262175:OXE262176 PGZ262175:PHA262176 PQV262175:PQW262176 QAR262175:QAS262176 QKN262175:QKO262176 QUJ262175:QUK262176 REF262175:REG262176 ROB262175:ROC262176 RXX262175:RXY262176 SHT262175:SHU262176 SRP262175:SRQ262176 TBL262175:TBM262176 TLH262175:TLI262176 TVD262175:TVE262176 UEZ262175:UFA262176 UOV262175:UOW262176 UYR262175:UYS262176 VIN262175:VIO262176 VSJ262175:VSK262176 WCF262175:WCG262176 WMB262175:WMC262176 WVX262175:WVY262176 P327711:Q327712 JL327711:JM327712 TH327711:TI327712 ADD327711:ADE327712 AMZ327711:ANA327712 AWV327711:AWW327712 BGR327711:BGS327712 BQN327711:BQO327712 CAJ327711:CAK327712 CKF327711:CKG327712 CUB327711:CUC327712 DDX327711:DDY327712 DNT327711:DNU327712 DXP327711:DXQ327712 EHL327711:EHM327712 ERH327711:ERI327712 FBD327711:FBE327712 FKZ327711:FLA327712 FUV327711:FUW327712 GER327711:GES327712 GON327711:GOO327712 GYJ327711:GYK327712 HIF327711:HIG327712 HSB327711:HSC327712 IBX327711:IBY327712 ILT327711:ILU327712 IVP327711:IVQ327712 JFL327711:JFM327712 JPH327711:JPI327712 JZD327711:JZE327712 KIZ327711:KJA327712 KSV327711:KSW327712 LCR327711:LCS327712 LMN327711:LMO327712 LWJ327711:LWK327712 MGF327711:MGG327712 MQB327711:MQC327712 MZX327711:MZY327712 NJT327711:NJU327712 NTP327711:NTQ327712 ODL327711:ODM327712 ONH327711:ONI327712 OXD327711:OXE327712 PGZ327711:PHA327712 PQV327711:PQW327712 QAR327711:QAS327712 QKN327711:QKO327712 QUJ327711:QUK327712 REF327711:REG327712 ROB327711:ROC327712 RXX327711:RXY327712 SHT327711:SHU327712 SRP327711:SRQ327712 TBL327711:TBM327712 TLH327711:TLI327712 TVD327711:TVE327712 UEZ327711:UFA327712 UOV327711:UOW327712 UYR327711:UYS327712 VIN327711:VIO327712 VSJ327711:VSK327712 WCF327711:WCG327712 WMB327711:WMC327712 WVX327711:WVY327712 P393247:Q393248 JL393247:JM393248 TH393247:TI393248 ADD393247:ADE393248 AMZ393247:ANA393248 AWV393247:AWW393248 BGR393247:BGS393248 BQN393247:BQO393248 CAJ393247:CAK393248 CKF393247:CKG393248 CUB393247:CUC393248 DDX393247:DDY393248 DNT393247:DNU393248 DXP393247:DXQ393248 EHL393247:EHM393248 ERH393247:ERI393248 FBD393247:FBE393248 FKZ393247:FLA393248 FUV393247:FUW393248 GER393247:GES393248 GON393247:GOO393248 GYJ393247:GYK393248 HIF393247:HIG393248 HSB393247:HSC393248 IBX393247:IBY393248 ILT393247:ILU393248 IVP393247:IVQ393248 JFL393247:JFM393248 JPH393247:JPI393248 JZD393247:JZE393248 KIZ393247:KJA393248 KSV393247:KSW393248 LCR393247:LCS393248 LMN393247:LMO393248 LWJ393247:LWK393248 MGF393247:MGG393248 MQB393247:MQC393248 MZX393247:MZY393248 NJT393247:NJU393248 NTP393247:NTQ393248 ODL393247:ODM393248 ONH393247:ONI393248 OXD393247:OXE393248 PGZ393247:PHA393248 PQV393247:PQW393248 QAR393247:QAS393248 QKN393247:QKO393248 QUJ393247:QUK393248 REF393247:REG393248 ROB393247:ROC393248 RXX393247:RXY393248 SHT393247:SHU393248 SRP393247:SRQ393248 TBL393247:TBM393248 TLH393247:TLI393248 TVD393247:TVE393248 UEZ393247:UFA393248 UOV393247:UOW393248 UYR393247:UYS393248 VIN393247:VIO393248 VSJ393247:VSK393248 WCF393247:WCG393248 WMB393247:WMC393248 WVX393247:WVY393248 P458783:Q458784 JL458783:JM458784 TH458783:TI458784 ADD458783:ADE458784 AMZ458783:ANA458784 AWV458783:AWW458784 BGR458783:BGS458784 BQN458783:BQO458784 CAJ458783:CAK458784 CKF458783:CKG458784 CUB458783:CUC458784 DDX458783:DDY458784 DNT458783:DNU458784 DXP458783:DXQ458784 EHL458783:EHM458784 ERH458783:ERI458784 FBD458783:FBE458784 FKZ458783:FLA458784 FUV458783:FUW458784 GER458783:GES458784 GON458783:GOO458784 GYJ458783:GYK458784 HIF458783:HIG458784 HSB458783:HSC458784 IBX458783:IBY458784 ILT458783:ILU458784 IVP458783:IVQ458784 JFL458783:JFM458784 JPH458783:JPI458784 JZD458783:JZE458784 KIZ458783:KJA458784 KSV458783:KSW458784 LCR458783:LCS458784 LMN458783:LMO458784 LWJ458783:LWK458784 MGF458783:MGG458784 MQB458783:MQC458784 MZX458783:MZY458784 NJT458783:NJU458784 NTP458783:NTQ458784 ODL458783:ODM458784 ONH458783:ONI458784 OXD458783:OXE458784 PGZ458783:PHA458784 PQV458783:PQW458784 QAR458783:QAS458784 QKN458783:QKO458784 QUJ458783:QUK458784 REF458783:REG458784 ROB458783:ROC458784 RXX458783:RXY458784 SHT458783:SHU458784 SRP458783:SRQ458784 TBL458783:TBM458784 TLH458783:TLI458784 TVD458783:TVE458784 UEZ458783:UFA458784 UOV458783:UOW458784 UYR458783:UYS458784 VIN458783:VIO458784 VSJ458783:VSK458784 WCF458783:WCG458784 WMB458783:WMC458784 WVX458783:WVY458784 P524319:Q524320 JL524319:JM524320 TH524319:TI524320 ADD524319:ADE524320 AMZ524319:ANA524320 AWV524319:AWW524320 BGR524319:BGS524320 BQN524319:BQO524320 CAJ524319:CAK524320 CKF524319:CKG524320 CUB524319:CUC524320 DDX524319:DDY524320 DNT524319:DNU524320 DXP524319:DXQ524320 EHL524319:EHM524320 ERH524319:ERI524320 FBD524319:FBE524320 FKZ524319:FLA524320 FUV524319:FUW524320 GER524319:GES524320 GON524319:GOO524320 GYJ524319:GYK524320 HIF524319:HIG524320 HSB524319:HSC524320 IBX524319:IBY524320 ILT524319:ILU524320 IVP524319:IVQ524320 JFL524319:JFM524320 JPH524319:JPI524320 JZD524319:JZE524320 KIZ524319:KJA524320 KSV524319:KSW524320 LCR524319:LCS524320 LMN524319:LMO524320 LWJ524319:LWK524320 MGF524319:MGG524320 MQB524319:MQC524320 MZX524319:MZY524320 NJT524319:NJU524320 NTP524319:NTQ524320 ODL524319:ODM524320 ONH524319:ONI524320 OXD524319:OXE524320 PGZ524319:PHA524320 PQV524319:PQW524320 QAR524319:QAS524320 QKN524319:QKO524320 QUJ524319:QUK524320 REF524319:REG524320 ROB524319:ROC524320 RXX524319:RXY524320 SHT524319:SHU524320 SRP524319:SRQ524320 TBL524319:TBM524320 TLH524319:TLI524320 TVD524319:TVE524320 UEZ524319:UFA524320 UOV524319:UOW524320 UYR524319:UYS524320 VIN524319:VIO524320 VSJ524319:VSK524320 WCF524319:WCG524320 WMB524319:WMC524320 WVX524319:WVY524320 P589855:Q589856 JL589855:JM589856 TH589855:TI589856 ADD589855:ADE589856 AMZ589855:ANA589856 AWV589855:AWW589856 BGR589855:BGS589856 BQN589855:BQO589856 CAJ589855:CAK589856 CKF589855:CKG589856 CUB589855:CUC589856 DDX589855:DDY589856 DNT589855:DNU589856 DXP589855:DXQ589856 EHL589855:EHM589856 ERH589855:ERI589856 FBD589855:FBE589856 FKZ589855:FLA589856 FUV589855:FUW589856 GER589855:GES589856 GON589855:GOO589856 GYJ589855:GYK589856 HIF589855:HIG589856 HSB589855:HSC589856 IBX589855:IBY589856 ILT589855:ILU589856 IVP589855:IVQ589856 JFL589855:JFM589856 JPH589855:JPI589856 JZD589855:JZE589856 KIZ589855:KJA589856 KSV589855:KSW589856 LCR589855:LCS589856 LMN589855:LMO589856 LWJ589855:LWK589856 MGF589855:MGG589856 MQB589855:MQC589856 MZX589855:MZY589856 NJT589855:NJU589856 NTP589855:NTQ589856 ODL589855:ODM589856 ONH589855:ONI589856 OXD589855:OXE589856 PGZ589855:PHA589856 PQV589855:PQW589856 QAR589855:QAS589856 QKN589855:QKO589856 QUJ589855:QUK589856 REF589855:REG589856 ROB589855:ROC589856 RXX589855:RXY589856 SHT589855:SHU589856 SRP589855:SRQ589856 TBL589855:TBM589856 TLH589855:TLI589856 TVD589855:TVE589856 UEZ589855:UFA589856 UOV589855:UOW589856 UYR589855:UYS589856 VIN589855:VIO589856 VSJ589855:VSK589856 WCF589855:WCG589856 WMB589855:WMC589856 WVX589855:WVY589856 P655391:Q655392 JL655391:JM655392 TH655391:TI655392 ADD655391:ADE655392 AMZ655391:ANA655392 AWV655391:AWW655392 BGR655391:BGS655392 BQN655391:BQO655392 CAJ655391:CAK655392 CKF655391:CKG655392 CUB655391:CUC655392 DDX655391:DDY655392 DNT655391:DNU655392 DXP655391:DXQ655392 EHL655391:EHM655392 ERH655391:ERI655392 FBD655391:FBE655392 FKZ655391:FLA655392 FUV655391:FUW655392 GER655391:GES655392 GON655391:GOO655392 GYJ655391:GYK655392 HIF655391:HIG655392 HSB655391:HSC655392 IBX655391:IBY655392 ILT655391:ILU655392 IVP655391:IVQ655392 JFL655391:JFM655392 JPH655391:JPI655392 JZD655391:JZE655392 KIZ655391:KJA655392 KSV655391:KSW655392 LCR655391:LCS655392 LMN655391:LMO655392 LWJ655391:LWK655392 MGF655391:MGG655392 MQB655391:MQC655392 MZX655391:MZY655392 NJT655391:NJU655392 NTP655391:NTQ655392 ODL655391:ODM655392 ONH655391:ONI655392 OXD655391:OXE655392 PGZ655391:PHA655392 PQV655391:PQW655392 QAR655391:QAS655392 QKN655391:QKO655392 QUJ655391:QUK655392 REF655391:REG655392 ROB655391:ROC655392 RXX655391:RXY655392 SHT655391:SHU655392 SRP655391:SRQ655392 TBL655391:TBM655392 TLH655391:TLI655392 TVD655391:TVE655392 UEZ655391:UFA655392 UOV655391:UOW655392 UYR655391:UYS655392 VIN655391:VIO655392 VSJ655391:VSK655392 WCF655391:WCG655392 WMB655391:WMC655392 WVX655391:WVY655392 P720927:Q720928 JL720927:JM720928 TH720927:TI720928 ADD720927:ADE720928 AMZ720927:ANA720928 AWV720927:AWW720928 BGR720927:BGS720928 BQN720927:BQO720928 CAJ720927:CAK720928 CKF720927:CKG720928 CUB720927:CUC720928 DDX720927:DDY720928 DNT720927:DNU720928 DXP720927:DXQ720928 EHL720927:EHM720928 ERH720927:ERI720928 FBD720927:FBE720928 FKZ720927:FLA720928 FUV720927:FUW720928 GER720927:GES720928 GON720927:GOO720928 GYJ720927:GYK720928 HIF720927:HIG720928 HSB720927:HSC720928 IBX720927:IBY720928 ILT720927:ILU720928 IVP720927:IVQ720928 JFL720927:JFM720928 JPH720927:JPI720928 JZD720927:JZE720928 KIZ720927:KJA720928 KSV720927:KSW720928 LCR720927:LCS720928 LMN720927:LMO720928 LWJ720927:LWK720928 MGF720927:MGG720928 MQB720927:MQC720928 MZX720927:MZY720928 NJT720927:NJU720928 NTP720927:NTQ720928 ODL720927:ODM720928 ONH720927:ONI720928 OXD720927:OXE720928 PGZ720927:PHA720928 PQV720927:PQW720928 QAR720927:QAS720928 QKN720927:QKO720928 QUJ720927:QUK720928 REF720927:REG720928 ROB720927:ROC720928 RXX720927:RXY720928 SHT720927:SHU720928 SRP720927:SRQ720928 TBL720927:TBM720928 TLH720927:TLI720928 TVD720927:TVE720928 UEZ720927:UFA720928 UOV720927:UOW720928 UYR720927:UYS720928 VIN720927:VIO720928 VSJ720927:VSK720928 WCF720927:WCG720928 WMB720927:WMC720928 WVX720927:WVY720928 P786463:Q786464 JL786463:JM786464 TH786463:TI786464 ADD786463:ADE786464 AMZ786463:ANA786464 AWV786463:AWW786464 BGR786463:BGS786464 BQN786463:BQO786464 CAJ786463:CAK786464 CKF786463:CKG786464 CUB786463:CUC786464 DDX786463:DDY786464 DNT786463:DNU786464 DXP786463:DXQ786464 EHL786463:EHM786464 ERH786463:ERI786464 FBD786463:FBE786464 FKZ786463:FLA786464 FUV786463:FUW786464 GER786463:GES786464 GON786463:GOO786464 GYJ786463:GYK786464 HIF786463:HIG786464 HSB786463:HSC786464 IBX786463:IBY786464 ILT786463:ILU786464 IVP786463:IVQ786464 JFL786463:JFM786464 JPH786463:JPI786464 JZD786463:JZE786464 KIZ786463:KJA786464 KSV786463:KSW786464 LCR786463:LCS786464 LMN786463:LMO786464 LWJ786463:LWK786464 MGF786463:MGG786464 MQB786463:MQC786464 MZX786463:MZY786464 NJT786463:NJU786464 NTP786463:NTQ786464 ODL786463:ODM786464 ONH786463:ONI786464 OXD786463:OXE786464 PGZ786463:PHA786464 PQV786463:PQW786464 QAR786463:QAS786464 QKN786463:QKO786464 QUJ786463:QUK786464 REF786463:REG786464 ROB786463:ROC786464 RXX786463:RXY786464 SHT786463:SHU786464 SRP786463:SRQ786464 TBL786463:TBM786464 TLH786463:TLI786464 TVD786463:TVE786464 UEZ786463:UFA786464 UOV786463:UOW786464 UYR786463:UYS786464 VIN786463:VIO786464 VSJ786463:VSK786464 WCF786463:WCG786464 WMB786463:WMC786464 WVX786463:WVY786464 P851999:Q852000 JL851999:JM852000 TH851999:TI852000 ADD851999:ADE852000 AMZ851999:ANA852000 AWV851999:AWW852000 BGR851999:BGS852000 BQN851999:BQO852000 CAJ851999:CAK852000 CKF851999:CKG852000 CUB851999:CUC852000 DDX851999:DDY852000 DNT851999:DNU852000 DXP851999:DXQ852000 EHL851999:EHM852000 ERH851999:ERI852000 FBD851999:FBE852000 FKZ851999:FLA852000 FUV851999:FUW852000 GER851999:GES852000 GON851999:GOO852000 GYJ851999:GYK852000 HIF851999:HIG852000 HSB851999:HSC852000 IBX851999:IBY852000 ILT851999:ILU852000 IVP851999:IVQ852000 JFL851999:JFM852000 JPH851999:JPI852000 JZD851999:JZE852000 KIZ851999:KJA852000 KSV851999:KSW852000 LCR851999:LCS852000 LMN851999:LMO852000 LWJ851999:LWK852000 MGF851999:MGG852000 MQB851999:MQC852000 MZX851999:MZY852000 NJT851999:NJU852000 NTP851999:NTQ852000 ODL851999:ODM852000 ONH851999:ONI852000 OXD851999:OXE852000 PGZ851999:PHA852000 PQV851999:PQW852000 QAR851999:QAS852000 QKN851999:QKO852000 QUJ851999:QUK852000 REF851999:REG852000 ROB851999:ROC852000 RXX851999:RXY852000 SHT851999:SHU852000 SRP851999:SRQ852000 TBL851999:TBM852000 TLH851999:TLI852000 TVD851999:TVE852000 UEZ851999:UFA852000 UOV851999:UOW852000 UYR851999:UYS852000 VIN851999:VIO852000 VSJ851999:VSK852000 WCF851999:WCG852000 WMB851999:WMC852000 WVX851999:WVY852000 P917535:Q917536 JL917535:JM917536 TH917535:TI917536 ADD917535:ADE917536 AMZ917535:ANA917536 AWV917535:AWW917536 BGR917535:BGS917536 BQN917535:BQO917536 CAJ917535:CAK917536 CKF917535:CKG917536 CUB917535:CUC917536 DDX917535:DDY917536 DNT917535:DNU917536 DXP917535:DXQ917536 EHL917535:EHM917536 ERH917535:ERI917536 FBD917535:FBE917536 FKZ917535:FLA917536 FUV917535:FUW917536 GER917535:GES917536 GON917535:GOO917536 GYJ917535:GYK917536 HIF917535:HIG917536 HSB917535:HSC917536 IBX917535:IBY917536 ILT917535:ILU917536 IVP917535:IVQ917536 JFL917535:JFM917536 JPH917535:JPI917536 JZD917535:JZE917536 KIZ917535:KJA917536 KSV917535:KSW917536 LCR917535:LCS917536 LMN917535:LMO917536 LWJ917535:LWK917536 MGF917535:MGG917536 MQB917535:MQC917536 MZX917535:MZY917536 NJT917535:NJU917536 NTP917535:NTQ917536 ODL917535:ODM917536 ONH917535:ONI917536 OXD917535:OXE917536 PGZ917535:PHA917536 PQV917535:PQW917536 QAR917535:QAS917536 QKN917535:QKO917536 QUJ917535:QUK917536 REF917535:REG917536 ROB917535:ROC917536 RXX917535:RXY917536 SHT917535:SHU917536 SRP917535:SRQ917536 TBL917535:TBM917536 TLH917535:TLI917536 TVD917535:TVE917536 UEZ917535:UFA917536 UOV917535:UOW917536 UYR917535:UYS917536 VIN917535:VIO917536 VSJ917535:VSK917536 WCF917535:WCG917536 WMB917535:WMC917536 WVX917535:WVY917536 P983071:Q983072 JL983071:JM983072 TH983071:TI983072 ADD983071:ADE983072 AMZ983071:ANA983072 AWV983071:AWW983072 BGR983071:BGS983072 BQN983071:BQO983072 CAJ983071:CAK983072 CKF983071:CKG983072 CUB983071:CUC983072 DDX983071:DDY983072 DNT983071:DNU983072 DXP983071:DXQ983072 EHL983071:EHM983072 ERH983071:ERI983072 FBD983071:FBE983072 FKZ983071:FLA983072 FUV983071:FUW983072 GER983071:GES983072 GON983071:GOO983072 GYJ983071:GYK983072 HIF983071:HIG983072 HSB983071:HSC983072 IBX983071:IBY983072 ILT983071:ILU983072 IVP983071:IVQ983072 JFL983071:JFM983072 JPH983071:JPI983072 JZD983071:JZE983072 KIZ983071:KJA983072 KSV983071:KSW983072 LCR983071:LCS983072 LMN983071:LMO983072 LWJ983071:LWK983072 MGF983071:MGG983072 MQB983071:MQC983072 MZX983071:MZY983072 NJT983071:NJU983072 NTP983071:NTQ983072 ODL983071:ODM983072 ONH983071:ONI983072 OXD983071:OXE983072 PGZ983071:PHA983072 PQV983071:PQW983072 QAR983071:QAS983072 QKN983071:QKO983072 QUJ983071:QUK983072 REF983071:REG983072 ROB983071:ROC983072 RXX983071:RXY983072 SHT983071:SHU983072 SRP983071:SRQ983072 TBL983071:TBM983072 TLH983071:TLI983072 TVD983071:TVE983072 UEZ983071:UFA983072 UOV983071:UOW983072 UYR983071:UYS983072 VIN983071:VIO983072 VSJ983071:VSK983072 WCF983071:WCG983072 WMB983071:WMC983072 WVX983071:WVY983072 U23:U24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U65568 JQ65568 TM65568 ADI65568 ANE65568 AXA65568 BGW65568 BQS65568 CAO65568 CKK65568 CUG65568 DEC65568 DNY65568 DXU65568 EHQ65568 ERM65568 FBI65568 FLE65568 FVA65568 GEW65568 GOS65568 GYO65568 HIK65568 HSG65568 ICC65568 ILY65568 IVU65568 JFQ65568 JPM65568 JZI65568 KJE65568 KTA65568 LCW65568 LMS65568 LWO65568 MGK65568 MQG65568 NAC65568 NJY65568 NTU65568 ODQ65568 ONM65568 OXI65568 PHE65568 PRA65568 QAW65568 QKS65568 QUO65568 REK65568 ROG65568 RYC65568 SHY65568 SRU65568 TBQ65568 TLM65568 TVI65568 UFE65568 UPA65568 UYW65568 VIS65568 VSO65568 WCK65568 WMG65568 WWC65568 U131104 JQ131104 TM131104 ADI131104 ANE131104 AXA131104 BGW131104 BQS131104 CAO131104 CKK131104 CUG131104 DEC131104 DNY131104 DXU131104 EHQ131104 ERM131104 FBI131104 FLE131104 FVA131104 GEW131104 GOS131104 GYO131104 HIK131104 HSG131104 ICC131104 ILY131104 IVU131104 JFQ131104 JPM131104 JZI131104 KJE131104 KTA131104 LCW131104 LMS131104 LWO131104 MGK131104 MQG131104 NAC131104 NJY131104 NTU131104 ODQ131104 ONM131104 OXI131104 PHE131104 PRA131104 QAW131104 QKS131104 QUO131104 REK131104 ROG131104 RYC131104 SHY131104 SRU131104 TBQ131104 TLM131104 TVI131104 UFE131104 UPA131104 UYW131104 VIS131104 VSO131104 WCK131104 WMG131104 WWC131104 U196640 JQ196640 TM196640 ADI196640 ANE196640 AXA196640 BGW196640 BQS196640 CAO196640 CKK196640 CUG196640 DEC196640 DNY196640 DXU196640 EHQ196640 ERM196640 FBI196640 FLE196640 FVA196640 GEW196640 GOS196640 GYO196640 HIK196640 HSG196640 ICC196640 ILY196640 IVU196640 JFQ196640 JPM196640 JZI196640 KJE196640 KTA196640 LCW196640 LMS196640 LWO196640 MGK196640 MQG196640 NAC196640 NJY196640 NTU196640 ODQ196640 ONM196640 OXI196640 PHE196640 PRA196640 QAW196640 QKS196640 QUO196640 REK196640 ROG196640 RYC196640 SHY196640 SRU196640 TBQ196640 TLM196640 TVI196640 UFE196640 UPA196640 UYW196640 VIS196640 VSO196640 WCK196640 WMG196640 WWC196640 U262176 JQ262176 TM262176 ADI262176 ANE262176 AXA262176 BGW262176 BQS262176 CAO262176 CKK262176 CUG262176 DEC262176 DNY262176 DXU262176 EHQ262176 ERM262176 FBI262176 FLE262176 FVA262176 GEW262176 GOS262176 GYO262176 HIK262176 HSG262176 ICC262176 ILY262176 IVU262176 JFQ262176 JPM262176 JZI262176 KJE262176 KTA262176 LCW262176 LMS262176 LWO262176 MGK262176 MQG262176 NAC262176 NJY262176 NTU262176 ODQ262176 ONM262176 OXI262176 PHE262176 PRA262176 QAW262176 QKS262176 QUO262176 REK262176 ROG262176 RYC262176 SHY262176 SRU262176 TBQ262176 TLM262176 TVI262176 UFE262176 UPA262176 UYW262176 VIS262176 VSO262176 WCK262176 WMG262176 WWC262176 U327712 JQ327712 TM327712 ADI327712 ANE327712 AXA327712 BGW327712 BQS327712 CAO327712 CKK327712 CUG327712 DEC327712 DNY327712 DXU327712 EHQ327712 ERM327712 FBI327712 FLE327712 FVA327712 GEW327712 GOS327712 GYO327712 HIK327712 HSG327712 ICC327712 ILY327712 IVU327712 JFQ327712 JPM327712 JZI327712 KJE327712 KTA327712 LCW327712 LMS327712 LWO327712 MGK327712 MQG327712 NAC327712 NJY327712 NTU327712 ODQ327712 ONM327712 OXI327712 PHE327712 PRA327712 QAW327712 QKS327712 QUO327712 REK327712 ROG327712 RYC327712 SHY327712 SRU327712 TBQ327712 TLM327712 TVI327712 UFE327712 UPA327712 UYW327712 VIS327712 VSO327712 WCK327712 WMG327712 WWC327712 U393248 JQ393248 TM393248 ADI393248 ANE393248 AXA393248 BGW393248 BQS393248 CAO393248 CKK393248 CUG393248 DEC393248 DNY393248 DXU393248 EHQ393248 ERM393248 FBI393248 FLE393248 FVA393248 GEW393248 GOS393248 GYO393248 HIK393248 HSG393248 ICC393248 ILY393248 IVU393248 JFQ393248 JPM393248 JZI393248 KJE393248 KTA393248 LCW393248 LMS393248 LWO393248 MGK393248 MQG393248 NAC393248 NJY393248 NTU393248 ODQ393248 ONM393248 OXI393248 PHE393248 PRA393248 QAW393248 QKS393248 QUO393248 REK393248 ROG393248 RYC393248 SHY393248 SRU393248 TBQ393248 TLM393248 TVI393248 UFE393248 UPA393248 UYW393248 VIS393248 VSO393248 WCK393248 WMG393248 WWC393248 U458784 JQ458784 TM458784 ADI458784 ANE458784 AXA458784 BGW458784 BQS458784 CAO458784 CKK458784 CUG458784 DEC458784 DNY458784 DXU458784 EHQ458784 ERM458784 FBI458784 FLE458784 FVA458784 GEW458784 GOS458784 GYO458784 HIK458784 HSG458784 ICC458784 ILY458784 IVU458784 JFQ458784 JPM458784 JZI458784 KJE458784 KTA458784 LCW458784 LMS458784 LWO458784 MGK458784 MQG458784 NAC458784 NJY458784 NTU458784 ODQ458784 ONM458784 OXI458784 PHE458784 PRA458784 QAW458784 QKS458784 QUO458784 REK458784 ROG458784 RYC458784 SHY458784 SRU458784 TBQ458784 TLM458784 TVI458784 UFE458784 UPA458784 UYW458784 VIS458784 VSO458784 WCK458784 WMG458784 WWC458784 U524320 JQ524320 TM524320 ADI524320 ANE524320 AXA524320 BGW524320 BQS524320 CAO524320 CKK524320 CUG524320 DEC524320 DNY524320 DXU524320 EHQ524320 ERM524320 FBI524320 FLE524320 FVA524320 GEW524320 GOS524320 GYO524320 HIK524320 HSG524320 ICC524320 ILY524320 IVU524320 JFQ524320 JPM524320 JZI524320 KJE524320 KTA524320 LCW524320 LMS524320 LWO524320 MGK524320 MQG524320 NAC524320 NJY524320 NTU524320 ODQ524320 ONM524320 OXI524320 PHE524320 PRA524320 QAW524320 QKS524320 QUO524320 REK524320 ROG524320 RYC524320 SHY524320 SRU524320 TBQ524320 TLM524320 TVI524320 UFE524320 UPA524320 UYW524320 VIS524320 VSO524320 WCK524320 WMG524320 WWC524320 U589856 JQ589856 TM589856 ADI589856 ANE589856 AXA589856 BGW589856 BQS589856 CAO589856 CKK589856 CUG589856 DEC589856 DNY589856 DXU589856 EHQ589856 ERM589856 FBI589856 FLE589856 FVA589856 GEW589856 GOS589856 GYO589856 HIK589856 HSG589856 ICC589856 ILY589856 IVU589856 JFQ589856 JPM589856 JZI589856 KJE589856 KTA589856 LCW589856 LMS589856 LWO589856 MGK589856 MQG589856 NAC589856 NJY589856 NTU589856 ODQ589856 ONM589856 OXI589856 PHE589856 PRA589856 QAW589856 QKS589856 QUO589856 REK589856 ROG589856 RYC589856 SHY589856 SRU589856 TBQ589856 TLM589856 TVI589856 UFE589856 UPA589856 UYW589856 VIS589856 VSO589856 WCK589856 WMG589856 WWC589856 U655392 JQ655392 TM655392 ADI655392 ANE655392 AXA655392 BGW655392 BQS655392 CAO655392 CKK655392 CUG655392 DEC655392 DNY655392 DXU655392 EHQ655392 ERM655392 FBI655392 FLE655392 FVA655392 GEW655392 GOS655392 GYO655392 HIK655392 HSG655392 ICC655392 ILY655392 IVU655392 JFQ655392 JPM655392 JZI655392 KJE655392 KTA655392 LCW655392 LMS655392 LWO655392 MGK655392 MQG655392 NAC655392 NJY655392 NTU655392 ODQ655392 ONM655392 OXI655392 PHE655392 PRA655392 QAW655392 QKS655392 QUO655392 REK655392 ROG655392 RYC655392 SHY655392 SRU655392 TBQ655392 TLM655392 TVI655392 UFE655392 UPA655392 UYW655392 VIS655392 VSO655392 WCK655392 WMG655392 WWC655392 U720928 JQ720928 TM720928 ADI720928 ANE720928 AXA720928 BGW720928 BQS720928 CAO720928 CKK720928 CUG720928 DEC720928 DNY720928 DXU720928 EHQ720928 ERM720928 FBI720928 FLE720928 FVA720928 GEW720928 GOS720928 GYO720928 HIK720928 HSG720928 ICC720928 ILY720928 IVU720928 JFQ720928 JPM720928 JZI720928 KJE720928 KTA720928 LCW720928 LMS720928 LWO720928 MGK720928 MQG720928 NAC720928 NJY720928 NTU720928 ODQ720928 ONM720928 OXI720928 PHE720928 PRA720928 QAW720928 QKS720928 QUO720928 REK720928 ROG720928 RYC720928 SHY720928 SRU720928 TBQ720928 TLM720928 TVI720928 UFE720928 UPA720928 UYW720928 VIS720928 VSO720928 WCK720928 WMG720928 WWC720928 U786464 JQ786464 TM786464 ADI786464 ANE786464 AXA786464 BGW786464 BQS786464 CAO786464 CKK786464 CUG786464 DEC786464 DNY786464 DXU786464 EHQ786464 ERM786464 FBI786464 FLE786464 FVA786464 GEW786464 GOS786464 GYO786464 HIK786464 HSG786464 ICC786464 ILY786464 IVU786464 JFQ786464 JPM786464 JZI786464 KJE786464 KTA786464 LCW786464 LMS786464 LWO786464 MGK786464 MQG786464 NAC786464 NJY786464 NTU786464 ODQ786464 ONM786464 OXI786464 PHE786464 PRA786464 QAW786464 QKS786464 QUO786464 REK786464 ROG786464 RYC786464 SHY786464 SRU786464 TBQ786464 TLM786464 TVI786464 UFE786464 UPA786464 UYW786464 VIS786464 VSO786464 WCK786464 WMG786464 WWC786464 U852000 JQ852000 TM852000 ADI852000 ANE852000 AXA852000 BGW852000 BQS852000 CAO852000 CKK852000 CUG852000 DEC852000 DNY852000 DXU852000 EHQ852000 ERM852000 FBI852000 FLE852000 FVA852000 GEW852000 GOS852000 GYO852000 HIK852000 HSG852000 ICC852000 ILY852000 IVU852000 JFQ852000 JPM852000 JZI852000 KJE852000 KTA852000 LCW852000 LMS852000 LWO852000 MGK852000 MQG852000 NAC852000 NJY852000 NTU852000 ODQ852000 ONM852000 OXI852000 PHE852000 PRA852000 QAW852000 QKS852000 QUO852000 REK852000 ROG852000 RYC852000 SHY852000 SRU852000 TBQ852000 TLM852000 TVI852000 UFE852000 UPA852000 UYW852000 VIS852000 VSO852000 WCK852000 WMG852000 WWC852000 U917536 JQ917536 TM917536 ADI917536 ANE917536 AXA917536 BGW917536 BQS917536 CAO917536 CKK917536 CUG917536 DEC917536 DNY917536 DXU917536 EHQ917536 ERM917536 FBI917536 FLE917536 FVA917536 GEW917536 GOS917536 GYO917536 HIK917536 HSG917536 ICC917536 ILY917536 IVU917536 JFQ917536 JPM917536 JZI917536 KJE917536 KTA917536 LCW917536 LMS917536 LWO917536 MGK917536 MQG917536 NAC917536 NJY917536 NTU917536 ODQ917536 ONM917536 OXI917536 PHE917536 PRA917536 QAW917536 QKS917536 QUO917536 REK917536 ROG917536 RYC917536 SHY917536 SRU917536 TBQ917536 TLM917536 TVI917536 UFE917536 UPA917536 UYW917536 VIS917536 VSO917536 WCK917536 WMG917536 WWC917536 U983072 JQ983072 TM983072 ADI983072 ANE983072 AXA983072 BGW983072 BQS983072 CAO983072 CKK983072 CUG983072 DEC983072 DNY983072 DXU983072 EHQ983072 ERM983072 FBI983072 FLE983072 FVA983072 GEW983072 GOS983072 GYO983072 HIK983072 HSG983072 ICC983072 ILY983072 IVU983072 JFQ983072 JPM983072 JZI983072 KJE983072 KTA983072 LCW983072 LMS983072 LWO983072 MGK983072 MQG983072 NAC983072 NJY983072 NTU983072 ODQ983072 ONM983072 OXI983072 PHE983072 PRA983072 QAW983072 QKS983072 QUO983072 REK983072 ROG983072 RYC983072 SHY983072 SRU983072 TBQ983072 TLM983072 TVI983072 UFE983072 UPA983072 UYW983072 VIS983072 VSO983072 WCK983072 WMG983072 WWC983072 Q23:Q27 JH23:JI24 TD23:TE24 ACZ23:ADA24 AMV23:AMW24 AWR23:AWS24 BGN23:BGO24 BQJ23:BQK24 CAF23:CAG24 CKB23:CKC24 CTX23:CTY24 DDT23:DDU24 DNP23:DNQ24 DXL23:DXM24 EHH23:EHI24 ERD23:ERE24 FAZ23:FBA24 FKV23:FKW24 FUR23:FUS24 GEN23:GEO24 GOJ23:GOK24 GYF23:GYG24 HIB23:HIC24 HRX23:HRY24 IBT23:IBU24 ILP23:ILQ24 IVL23:IVM24 JFH23:JFI24 JPD23:JPE24 JYZ23:JZA24 KIV23:KIW24 KSR23:KSS24 LCN23:LCO24 LMJ23:LMK24 LWF23:LWG24 MGB23:MGC24 MPX23:MPY24 MZT23:MZU24 NJP23:NJQ24 NTL23:NTM24 ODH23:ODI24 OND23:ONE24 OWZ23:OXA24 PGV23:PGW24 PQR23:PQS24 QAN23:QAO24 QKJ23:QKK24 QUF23:QUG24 REB23:REC24 RNX23:RNY24 RXT23:RXU24 SHP23:SHQ24 SRL23:SRM24 TBH23:TBI24 TLD23:TLE24 TUZ23:TVA24 UEV23:UEW24 UOR23:UOS24 UYN23:UYO24 VIJ23:VIK24 VSF23:VSG24 WCB23:WCC24 WLX23:WLY24 WVT23:WVU24 L65567:M65568 JH65567:JI65568 TD65567:TE65568 ACZ65567:ADA65568 AMV65567:AMW65568 AWR65567:AWS65568 BGN65567:BGO65568 BQJ65567:BQK65568 CAF65567:CAG65568 CKB65567:CKC65568 CTX65567:CTY65568 DDT65567:DDU65568 DNP65567:DNQ65568 DXL65567:DXM65568 EHH65567:EHI65568 ERD65567:ERE65568 FAZ65567:FBA65568 FKV65567:FKW65568 FUR65567:FUS65568 GEN65567:GEO65568 GOJ65567:GOK65568 GYF65567:GYG65568 HIB65567:HIC65568 HRX65567:HRY65568 IBT65567:IBU65568 ILP65567:ILQ65568 IVL65567:IVM65568 JFH65567:JFI65568 JPD65567:JPE65568 JYZ65567:JZA65568 KIV65567:KIW65568 KSR65567:KSS65568 LCN65567:LCO65568 LMJ65567:LMK65568 LWF65567:LWG65568 MGB65567:MGC65568 MPX65567:MPY65568 MZT65567:MZU65568 NJP65567:NJQ65568 NTL65567:NTM65568 ODH65567:ODI65568 OND65567:ONE65568 OWZ65567:OXA65568 PGV65567:PGW65568 PQR65567:PQS65568 QAN65567:QAO65568 QKJ65567:QKK65568 QUF65567:QUG65568 REB65567:REC65568 RNX65567:RNY65568 RXT65567:RXU65568 SHP65567:SHQ65568 SRL65567:SRM65568 TBH65567:TBI65568 TLD65567:TLE65568 TUZ65567:TVA65568 UEV65567:UEW65568 UOR65567:UOS65568 UYN65567:UYO65568 VIJ65567:VIK65568 VSF65567:VSG65568 WCB65567:WCC65568 WLX65567:WLY65568 WVT65567:WVU65568 L131103:M131104 JH131103:JI131104 TD131103:TE131104 ACZ131103:ADA131104 AMV131103:AMW131104 AWR131103:AWS131104 BGN131103:BGO131104 BQJ131103:BQK131104 CAF131103:CAG131104 CKB131103:CKC131104 CTX131103:CTY131104 DDT131103:DDU131104 DNP131103:DNQ131104 DXL131103:DXM131104 EHH131103:EHI131104 ERD131103:ERE131104 FAZ131103:FBA131104 FKV131103:FKW131104 FUR131103:FUS131104 GEN131103:GEO131104 GOJ131103:GOK131104 GYF131103:GYG131104 HIB131103:HIC131104 HRX131103:HRY131104 IBT131103:IBU131104 ILP131103:ILQ131104 IVL131103:IVM131104 JFH131103:JFI131104 JPD131103:JPE131104 JYZ131103:JZA131104 KIV131103:KIW131104 KSR131103:KSS131104 LCN131103:LCO131104 LMJ131103:LMK131104 LWF131103:LWG131104 MGB131103:MGC131104 MPX131103:MPY131104 MZT131103:MZU131104 NJP131103:NJQ131104 NTL131103:NTM131104 ODH131103:ODI131104 OND131103:ONE131104 OWZ131103:OXA131104 PGV131103:PGW131104 PQR131103:PQS131104 QAN131103:QAO131104 QKJ131103:QKK131104 QUF131103:QUG131104 REB131103:REC131104 RNX131103:RNY131104 RXT131103:RXU131104 SHP131103:SHQ131104 SRL131103:SRM131104 TBH131103:TBI131104 TLD131103:TLE131104 TUZ131103:TVA131104 UEV131103:UEW131104 UOR131103:UOS131104 UYN131103:UYO131104 VIJ131103:VIK131104 VSF131103:VSG131104 WCB131103:WCC131104 WLX131103:WLY131104 WVT131103:WVU131104 L196639:M196640 JH196639:JI196640 TD196639:TE196640 ACZ196639:ADA196640 AMV196639:AMW196640 AWR196639:AWS196640 BGN196639:BGO196640 BQJ196639:BQK196640 CAF196639:CAG196640 CKB196639:CKC196640 CTX196639:CTY196640 DDT196639:DDU196640 DNP196639:DNQ196640 DXL196639:DXM196640 EHH196639:EHI196640 ERD196639:ERE196640 FAZ196639:FBA196640 FKV196639:FKW196640 FUR196639:FUS196640 GEN196639:GEO196640 GOJ196639:GOK196640 GYF196639:GYG196640 HIB196639:HIC196640 HRX196639:HRY196640 IBT196639:IBU196640 ILP196639:ILQ196640 IVL196639:IVM196640 JFH196639:JFI196640 JPD196639:JPE196640 JYZ196639:JZA196640 KIV196639:KIW196640 KSR196639:KSS196640 LCN196639:LCO196640 LMJ196639:LMK196640 LWF196639:LWG196640 MGB196639:MGC196640 MPX196639:MPY196640 MZT196639:MZU196640 NJP196639:NJQ196640 NTL196639:NTM196640 ODH196639:ODI196640 OND196639:ONE196640 OWZ196639:OXA196640 PGV196639:PGW196640 PQR196639:PQS196640 QAN196639:QAO196640 QKJ196639:QKK196640 QUF196639:QUG196640 REB196639:REC196640 RNX196639:RNY196640 RXT196639:RXU196640 SHP196639:SHQ196640 SRL196639:SRM196640 TBH196639:TBI196640 TLD196639:TLE196640 TUZ196639:TVA196640 UEV196639:UEW196640 UOR196639:UOS196640 UYN196639:UYO196640 VIJ196639:VIK196640 VSF196639:VSG196640 WCB196639:WCC196640 WLX196639:WLY196640 WVT196639:WVU196640 L262175:M262176 JH262175:JI262176 TD262175:TE262176 ACZ262175:ADA262176 AMV262175:AMW262176 AWR262175:AWS262176 BGN262175:BGO262176 BQJ262175:BQK262176 CAF262175:CAG262176 CKB262175:CKC262176 CTX262175:CTY262176 DDT262175:DDU262176 DNP262175:DNQ262176 DXL262175:DXM262176 EHH262175:EHI262176 ERD262175:ERE262176 FAZ262175:FBA262176 FKV262175:FKW262176 FUR262175:FUS262176 GEN262175:GEO262176 GOJ262175:GOK262176 GYF262175:GYG262176 HIB262175:HIC262176 HRX262175:HRY262176 IBT262175:IBU262176 ILP262175:ILQ262176 IVL262175:IVM262176 JFH262175:JFI262176 JPD262175:JPE262176 JYZ262175:JZA262176 KIV262175:KIW262176 KSR262175:KSS262176 LCN262175:LCO262176 LMJ262175:LMK262176 LWF262175:LWG262176 MGB262175:MGC262176 MPX262175:MPY262176 MZT262175:MZU262176 NJP262175:NJQ262176 NTL262175:NTM262176 ODH262175:ODI262176 OND262175:ONE262176 OWZ262175:OXA262176 PGV262175:PGW262176 PQR262175:PQS262176 QAN262175:QAO262176 QKJ262175:QKK262176 QUF262175:QUG262176 REB262175:REC262176 RNX262175:RNY262176 RXT262175:RXU262176 SHP262175:SHQ262176 SRL262175:SRM262176 TBH262175:TBI262176 TLD262175:TLE262176 TUZ262175:TVA262176 UEV262175:UEW262176 UOR262175:UOS262176 UYN262175:UYO262176 VIJ262175:VIK262176 VSF262175:VSG262176 WCB262175:WCC262176 WLX262175:WLY262176 WVT262175:WVU262176 L327711:M327712 JH327711:JI327712 TD327711:TE327712 ACZ327711:ADA327712 AMV327711:AMW327712 AWR327711:AWS327712 BGN327711:BGO327712 BQJ327711:BQK327712 CAF327711:CAG327712 CKB327711:CKC327712 CTX327711:CTY327712 DDT327711:DDU327712 DNP327711:DNQ327712 DXL327711:DXM327712 EHH327711:EHI327712 ERD327711:ERE327712 FAZ327711:FBA327712 FKV327711:FKW327712 FUR327711:FUS327712 GEN327711:GEO327712 GOJ327711:GOK327712 GYF327711:GYG327712 HIB327711:HIC327712 HRX327711:HRY327712 IBT327711:IBU327712 ILP327711:ILQ327712 IVL327711:IVM327712 JFH327711:JFI327712 JPD327711:JPE327712 JYZ327711:JZA327712 KIV327711:KIW327712 KSR327711:KSS327712 LCN327711:LCO327712 LMJ327711:LMK327712 LWF327711:LWG327712 MGB327711:MGC327712 MPX327711:MPY327712 MZT327711:MZU327712 NJP327711:NJQ327712 NTL327711:NTM327712 ODH327711:ODI327712 OND327711:ONE327712 OWZ327711:OXA327712 PGV327711:PGW327712 PQR327711:PQS327712 QAN327711:QAO327712 QKJ327711:QKK327712 QUF327711:QUG327712 REB327711:REC327712 RNX327711:RNY327712 RXT327711:RXU327712 SHP327711:SHQ327712 SRL327711:SRM327712 TBH327711:TBI327712 TLD327711:TLE327712 TUZ327711:TVA327712 UEV327711:UEW327712 UOR327711:UOS327712 UYN327711:UYO327712 VIJ327711:VIK327712 VSF327711:VSG327712 WCB327711:WCC327712 WLX327711:WLY327712 WVT327711:WVU327712 L393247:M393248 JH393247:JI393248 TD393247:TE393248 ACZ393247:ADA393248 AMV393247:AMW393248 AWR393247:AWS393248 BGN393247:BGO393248 BQJ393247:BQK393248 CAF393247:CAG393248 CKB393247:CKC393248 CTX393247:CTY393248 DDT393247:DDU393248 DNP393247:DNQ393248 DXL393247:DXM393248 EHH393247:EHI393248 ERD393247:ERE393248 FAZ393247:FBA393248 FKV393247:FKW393248 FUR393247:FUS393248 GEN393247:GEO393248 GOJ393247:GOK393248 GYF393247:GYG393248 HIB393247:HIC393248 HRX393247:HRY393248 IBT393247:IBU393248 ILP393247:ILQ393248 IVL393247:IVM393248 JFH393247:JFI393248 JPD393247:JPE393248 JYZ393247:JZA393248 KIV393247:KIW393248 KSR393247:KSS393248 LCN393247:LCO393248 LMJ393247:LMK393248 LWF393247:LWG393248 MGB393247:MGC393248 MPX393247:MPY393248 MZT393247:MZU393248 NJP393247:NJQ393248 NTL393247:NTM393248 ODH393247:ODI393248 OND393247:ONE393248 OWZ393247:OXA393248 PGV393247:PGW393248 PQR393247:PQS393248 QAN393247:QAO393248 QKJ393247:QKK393248 QUF393247:QUG393248 REB393247:REC393248 RNX393247:RNY393248 RXT393247:RXU393248 SHP393247:SHQ393248 SRL393247:SRM393248 TBH393247:TBI393248 TLD393247:TLE393248 TUZ393247:TVA393248 UEV393247:UEW393248 UOR393247:UOS393248 UYN393247:UYO393248 VIJ393247:VIK393248 VSF393247:VSG393248 WCB393247:WCC393248 WLX393247:WLY393248 WVT393247:WVU393248 L458783:M458784 JH458783:JI458784 TD458783:TE458784 ACZ458783:ADA458784 AMV458783:AMW458784 AWR458783:AWS458784 BGN458783:BGO458784 BQJ458783:BQK458784 CAF458783:CAG458784 CKB458783:CKC458784 CTX458783:CTY458784 DDT458783:DDU458784 DNP458783:DNQ458784 DXL458783:DXM458784 EHH458783:EHI458784 ERD458783:ERE458784 FAZ458783:FBA458784 FKV458783:FKW458784 FUR458783:FUS458784 GEN458783:GEO458784 GOJ458783:GOK458784 GYF458783:GYG458784 HIB458783:HIC458784 HRX458783:HRY458784 IBT458783:IBU458784 ILP458783:ILQ458784 IVL458783:IVM458784 JFH458783:JFI458784 JPD458783:JPE458784 JYZ458783:JZA458784 KIV458783:KIW458784 KSR458783:KSS458784 LCN458783:LCO458784 LMJ458783:LMK458784 LWF458783:LWG458784 MGB458783:MGC458784 MPX458783:MPY458784 MZT458783:MZU458784 NJP458783:NJQ458784 NTL458783:NTM458784 ODH458783:ODI458784 OND458783:ONE458784 OWZ458783:OXA458784 PGV458783:PGW458784 PQR458783:PQS458784 QAN458783:QAO458784 QKJ458783:QKK458784 QUF458783:QUG458784 REB458783:REC458784 RNX458783:RNY458784 RXT458783:RXU458784 SHP458783:SHQ458784 SRL458783:SRM458784 TBH458783:TBI458784 TLD458783:TLE458784 TUZ458783:TVA458784 UEV458783:UEW458784 UOR458783:UOS458784 UYN458783:UYO458784 VIJ458783:VIK458784 VSF458783:VSG458784 WCB458783:WCC458784 WLX458783:WLY458784 WVT458783:WVU458784 L524319:M524320 JH524319:JI524320 TD524319:TE524320 ACZ524319:ADA524320 AMV524319:AMW524320 AWR524319:AWS524320 BGN524319:BGO524320 BQJ524319:BQK524320 CAF524319:CAG524320 CKB524319:CKC524320 CTX524319:CTY524320 DDT524319:DDU524320 DNP524319:DNQ524320 DXL524319:DXM524320 EHH524319:EHI524320 ERD524319:ERE524320 FAZ524319:FBA524320 FKV524319:FKW524320 FUR524319:FUS524320 GEN524319:GEO524320 GOJ524319:GOK524320 GYF524319:GYG524320 HIB524319:HIC524320 HRX524319:HRY524320 IBT524319:IBU524320 ILP524319:ILQ524320 IVL524319:IVM524320 JFH524319:JFI524320 JPD524319:JPE524320 JYZ524319:JZA524320 KIV524319:KIW524320 KSR524319:KSS524320 LCN524319:LCO524320 LMJ524319:LMK524320 LWF524319:LWG524320 MGB524319:MGC524320 MPX524319:MPY524320 MZT524319:MZU524320 NJP524319:NJQ524320 NTL524319:NTM524320 ODH524319:ODI524320 OND524319:ONE524320 OWZ524319:OXA524320 PGV524319:PGW524320 PQR524319:PQS524320 QAN524319:QAO524320 QKJ524319:QKK524320 QUF524319:QUG524320 REB524319:REC524320 RNX524319:RNY524320 RXT524319:RXU524320 SHP524319:SHQ524320 SRL524319:SRM524320 TBH524319:TBI524320 TLD524319:TLE524320 TUZ524319:TVA524320 UEV524319:UEW524320 UOR524319:UOS524320 UYN524319:UYO524320 VIJ524319:VIK524320 VSF524319:VSG524320 WCB524319:WCC524320 WLX524319:WLY524320 WVT524319:WVU524320 L589855:M589856 JH589855:JI589856 TD589855:TE589856 ACZ589855:ADA589856 AMV589855:AMW589856 AWR589855:AWS589856 BGN589855:BGO589856 BQJ589855:BQK589856 CAF589855:CAG589856 CKB589855:CKC589856 CTX589855:CTY589856 DDT589855:DDU589856 DNP589855:DNQ589856 DXL589855:DXM589856 EHH589855:EHI589856 ERD589855:ERE589856 FAZ589855:FBA589856 FKV589855:FKW589856 FUR589855:FUS589856 GEN589855:GEO589856 GOJ589855:GOK589856 GYF589855:GYG589856 HIB589855:HIC589856 HRX589855:HRY589856 IBT589855:IBU589856 ILP589855:ILQ589856 IVL589855:IVM589856 JFH589855:JFI589856 JPD589855:JPE589856 JYZ589855:JZA589856 KIV589855:KIW589856 KSR589855:KSS589856 LCN589855:LCO589856 LMJ589855:LMK589856 LWF589855:LWG589856 MGB589855:MGC589856 MPX589855:MPY589856 MZT589855:MZU589856 NJP589855:NJQ589856 NTL589855:NTM589856 ODH589855:ODI589856 OND589855:ONE589856 OWZ589855:OXA589856 PGV589855:PGW589856 PQR589855:PQS589856 QAN589855:QAO589856 QKJ589855:QKK589856 QUF589855:QUG589856 REB589855:REC589856 RNX589855:RNY589856 RXT589855:RXU589856 SHP589855:SHQ589856 SRL589855:SRM589856 TBH589855:TBI589856 TLD589855:TLE589856 TUZ589855:TVA589856 UEV589855:UEW589856 UOR589855:UOS589856 UYN589855:UYO589856 VIJ589855:VIK589856 VSF589855:VSG589856 WCB589855:WCC589856 WLX589855:WLY589856 WVT589855:WVU589856 L655391:M655392 JH655391:JI655392 TD655391:TE655392 ACZ655391:ADA655392 AMV655391:AMW655392 AWR655391:AWS655392 BGN655391:BGO655392 BQJ655391:BQK655392 CAF655391:CAG655392 CKB655391:CKC655392 CTX655391:CTY655392 DDT655391:DDU655392 DNP655391:DNQ655392 DXL655391:DXM655392 EHH655391:EHI655392 ERD655391:ERE655392 FAZ655391:FBA655392 FKV655391:FKW655392 FUR655391:FUS655392 GEN655391:GEO655392 GOJ655391:GOK655392 GYF655391:GYG655392 HIB655391:HIC655392 HRX655391:HRY655392 IBT655391:IBU655392 ILP655391:ILQ655392 IVL655391:IVM655392 JFH655391:JFI655392 JPD655391:JPE655392 JYZ655391:JZA655392 KIV655391:KIW655392 KSR655391:KSS655392 LCN655391:LCO655392 LMJ655391:LMK655392 LWF655391:LWG655392 MGB655391:MGC655392 MPX655391:MPY655392 MZT655391:MZU655392 NJP655391:NJQ655392 NTL655391:NTM655392 ODH655391:ODI655392 OND655391:ONE655392 OWZ655391:OXA655392 PGV655391:PGW655392 PQR655391:PQS655392 QAN655391:QAO655392 QKJ655391:QKK655392 QUF655391:QUG655392 REB655391:REC655392 RNX655391:RNY655392 RXT655391:RXU655392 SHP655391:SHQ655392 SRL655391:SRM655392 TBH655391:TBI655392 TLD655391:TLE655392 TUZ655391:TVA655392 UEV655391:UEW655392 UOR655391:UOS655392 UYN655391:UYO655392 VIJ655391:VIK655392 VSF655391:VSG655392 WCB655391:WCC655392 WLX655391:WLY655392 WVT655391:WVU655392 L720927:M720928 JH720927:JI720928 TD720927:TE720928 ACZ720927:ADA720928 AMV720927:AMW720928 AWR720927:AWS720928 BGN720927:BGO720928 BQJ720927:BQK720928 CAF720927:CAG720928 CKB720927:CKC720928 CTX720927:CTY720928 DDT720927:DDU720928 DNP720927:DNQ720928 DXL720927:DXM720928 EHH720927:EHI720928 ERD720927:ERE720928 FAZ720927:FBA720928 FKV720927:FKW720928 FUR720927:FUS720928 GEN720927:GEO720928 GOJ720927:GOK720928 GYF720927:GYG720928 HIB720927:HIC720928 HRX720927:HRY720928 IBT720927:IBU720928 ILP720927:ILQ720928 IVL720927:IVM720928 JFH720927:JFI720928 JPD720927:JPE720928 JYZ720927:JZA720928 KIV720927:KIW720928 KSR720927:KSS720928 LCN720927:LCO720928 LMJ720927:LMK720928 LWF720927:LWG720928 MGB720927:MGC720928 MPX720927:MPY720928 MZT720927:MZU720928 NJP720927:NJQ720928 NTL720927:NTM720928 ODH720927:ODI720928 OND720927:ONE720928 OWZ720927:OXA720928 PGV720927:PGW720928 PQR720927:PQS720928 QAN720927:QAO720928 QKJ720927:QKK720928 QUF720927:QUG720928 REB720927:REC720928 RNX720927:RNY720928 RXT720927:RXU720928 SHP720927:SHQ720928 SRL720927:SRM720928 TBH720927:TBI720928 TLD720927:TLE720928 TUZ720927:TVA720928 UEV720927:UEW720928 UOR720927:UOS720928 UYN720927:UYO720928 VIJ720927:VIK720928 VSF720927:VSG720928 WCB720927:WCC720928 WLX720927:WLY720928 WVT720927:WVU720928 L786463:M786464 JH786463:JI786464 TD786463:TE786464 ACZ786463:ADA786464 AMV786463:AMW786464 AWR786463:AWS786464 BGN786463:BGO786464 BQJ786463:BQK786464 CAF786463:CAG786464 CKB786463:CKC786464 CTX786463:CTY786464 DDT786463:DDU786464 DNP786463:DNQ786464 DXL786463:DXM786464 EHH786463:EHI786464 ERD786463:ERE786464 FAZ786463:FBA786464 FKV786463:FKW786464 FUR786463:FUS786464 GEN786463:GEO786464 GOJ786463:GOK786464 GYF786463:GYG786464 HIB786463:HIC786464 HRX786463:HRY786464 IBT786463:IBU786464 ILP786463:ILQ786464 IVL786463:IVM786464 JFH786463:JFI786464 JPD786463:JPE786464 JYZ786463:JZA786464 KIV786463:KIW786464 KSR786463:KSS786464 LCN786463:LCO786464 LMJ786463:LMK786464 LWF786463:LWG786464 MGB786463:MGC786464 MPX786463:MPY786464 MZT786463:MZU786464 NJP786463:NJQ786464 NTL786463:NTM786464 ODH786463:ODI786464 OND786463:ONE786464 OWZ786463:OXA786464 PGV786463:PGW786464 PQR786463:PQS786464 QAN786463:QAO786464 QKJ786463:QKK786464 QUF786463:QUG786464 REB786463:REC786464 RNX786463:RNY786464 RXT786463:RXU786464 SHP786463:SHQ786464 SRL786463:SRM786464 TBH786463:TBI786464 TLD786463:TLE786464 TUZ786463:TVA786464 UEV786463:UEW786464 UOR786463:UOS786464 UYN786463:UYO786464 VIJ786463:VIK786464 VSF786463:VSG786464 WCB786463:WCC786464 WLX786463:WLY786464 WVT786463:WVU786464 L851999:M852000 JH851999:JI852000 TD851999:TE852000 ACZ851999:ADA852000 AMV851999:AMW852000 AWR851999:AWS852000 BGN851999:BGO852000 BQJ851999:BQK852000 CAF851999:CAG852000 CKB851999:CKC852000 CTX851999:CTY852000 DDT851999:DDU852000 DNP851999:DNQ852000 DXL851999:DXM852000 EHH851999:EHI852000 ERD851999:ERE852000 FAZ851999:FBA852000 FKV851999:FKW852000 FUR851999:FUS852000 GEN851999:GEO852000 GOJ851999:GOK852000 GYF851999:GYG852000 HIB851999:HIC852000 HRX851999:HRY852000 IBT851999:IBU852000 ILP851999:ILQ852000 IVL851999:IVM852000 JFH851999:JFI852000 JPD851999:JPE852000 JYZ851999:JZA852000 KIV851999:KIW852000 KSR851999:KSS852000 LCN851999:LCO852000 LMJ851999:LMK852000 LWF851999:LWG852000 MGB851999:MGC852000 MPX851999:MPY852000 MZT851999:MZU852000 NJP851999:NJQ852000 NTL851999:NTM852000 ODH851999:ODI852000 OND851999:ONE852000 OWZ851999:OXA852000 PGV851999:PGW852000 PQR851999:PQS852000 QAN851999:QAO852000 QKJ851999:QKK852000 QUF851999:QUG852000 REB851999:REC852000 RNX851999:RNY852000 RXT851999:RXU852000 SHP851999:SHQ852000 SRL851999:SRM852000 TBH851999:TBI852000 TLD851999:TLE852000 TUZ851999:TVA852000 UEV851999:UEW852000 UOR851999:UOS852000 UYN851999:UYO852000 VIJ851999:VIK852000 VSF851999:VSG852000 WCB851999:WCC852000 WLX851999:WLY852000 WVT851999:WVU852000 L917535:M917536 JH917535:JI917536 TD917535:TE917536 ACZ917535:ADA917536 AMV917535:AMW917536 AWR917535:AWS917536 BGN917535:BGO917536 BQJ917535:BQK917536 CAF917535:CAG917536 CKB917535:CKC917536 CTX917535:CTY917536 DDT917535:DDU917536 DNP917535:DNQ917536 DXL917535:DXM917536 EHH917535:EHI917536 ERD917535:ERE917536 FAZ917535:FBA917536 FKV917535:FKW917536 FUR917535:FUS917536 GEN917535:GEO917536 GOJ917535:GOK917536 GYF917535:GYG917536 HIB917535:HIC917536 HRX917535:HRY917536 IBT917535:IBU917536 ILP917535:ILQ917536 IVL917535:IVM917536 JFH917535:JFI917536 JPD917535:JPE917536 JYZ917535:JZA917536 KIV917535:KIW917536 KSR917535:KSS917536 LCN917535:LCO917536 LMJ917535:LMK917536 LWF917535:LWG917536 MGB917535:MGC917536 MPX917535:MPY917536 MZT917535:MZU917536 NJP917535:NJQ917536 NTL917535:NTM917536 ODH917535:ODI917536 OND917535:ONE917536 OWZ917535:OXA917536 PGV917535:PGW917536 PQR917535:PQS917536 QAN917535:QAO917536 QKJ917535:QKK917536 QUF917535:QUG917536 REB917535:REC917536 RNX917535:RNY917536 RXT917535:RXU917536 SHP917535:SHQ917536 SRL917535:SRM917536 TBH917535:TBI917536 TLD917535:TLE917536 TUZ917535:TVA917536 UEV917535:UEW917536 UOR917535:UOS917536 UYN917535:UYO917536 VIJ917535:VIK917536 VSF917535:VSG917536 WCB917535:WCC917536 WLX917535:WLY917536 WVT917535:WVU917536 L983071:M983072 JH983071:JI983072 TD983071:TE983072 ACZ983071:ADA983072 AMV983071:AMW983072 AWR983071:AWS983072 BGN983071:BGO983072 BQJ983071:BQK983072 CAF983071:CAG983072 CKB983071:CKC983072 CTX983071:CTY983072 DDT983071:DDU983072 DNP983071:DNQ983072 DXL983071:DXM983072 EHH983071:EHI983072 ERD983071:ERE983072 FAZ983071:FBA983072 FKV983071:FKW983072 FUR983071:FUS983072 GEN983071:GEO983072 GOJ983071:GOK983072 GYF983071:GYG983072 HIB983071:HIC983072 HRX983071:HRY983072 IBT983071:IBU983072 ILP983071:ILQ983072 IVL983071:IVM983072 JFH983071:JFI983072 JPD983071:JPE983072 JYZ983071:JZA983072 KIV983071:KIW983072 KSR983071:KSS983072 LCN983071:LCO983072 LMJ983071:LMK983072 LWF983071:LWG983072 MGB983071:MGC983072 MPX983071:MPY983072 MZT983071:MZU983072 NJP983071:NJQ983072 NTL983071:NTM983072 ODH983071:ODI983072 OND983071:ONE983072 OWZ983071:OXA983072 PGV983071:PGW983072 PQR983071:PQS983072 QAN983071:QAO983072 QKJ983071:QKK983072 QUF983071:QUG983072 REB983071:REC983072 RNX983071:RNY983072 RXT983071:RXU983072 SHP983071:SHQ983072 SRL983071:SRM983072 TBH983071:TBI983072 TLD983071:TLE983072 TUZ983071:TVA983072 UEV983071:UEW983072 UOR983071:UOS983072 UYN983071:UYO983072 VIJ983071:VIK983072 VSF983071:VSG983072 WCB983071:WCC983072 WLX983071:WLY983072 WVT983071:WVU983072 L28:L35 JH28:JH35 TD28:TD35 ACZ28:ACZ35 AMV28:AMV35 AWR28:AWR35 BGN28:BGN35 BQJ28:BQJ35 CAF28:CAF35 CKB28:CKB35 CTX28:CTX35 DDT28:DDT35 DNP28:DNP35 DXL28:DXL35 EHH28:EHH35 ERD28:ERD35 FAZ28:FAZ35 FKV28:FKV35 FUR28:FUR35 GEN28:GEN35 GOJ28:GOJ35 GYF28:GYF35 HIB28:HIB35 HRX28:HRX35 IBT28:IBT35 ILP28:ILP35 IVL28:IVL35 JFH28:JFH35 JPD28:JPD35 JYZ28:JYZ35 KIV28:KIV35 KSR28:KSR35 LCN28:LCN35 LMJ28:LMJ35 LWF28:LWF35 MGB28:MGB35 MPX28:MPX35 MZT28:MZT35 NJP28:NJP35 NTL28:NTL35 ODH28:ODH35 OND28:OND35 OWZ28:OWZ35 PGV28:PGV35 PQR28:PQR35 QAN28:QAN35 QKJ28:QKJ35 QUF28:QUF35 REB28:REB35 RNX28:RNX35 RXT28:RXT35 SHP28:SHP35 SRL28:SRL35 TBH28:TBH35 TLD28:TLD35 TUZ28:TUZ35 UEV28:UEV35 UOR28:UOR35 UYN28:UYN35 VIJ28:VIJ35 VSF28:VSF35 WCB28:WCB35 WLX28:WLX35 WVT28:WVT35 L65572:L65579 JH65572:JH65579 TD65572:TD65579 ACZ65572:ACZ65579 AMV65572:AMV65579 AWR65572:AWR65579 BGN65572:BGN65579 BQJ65572:BQJ65579 CAF65572:CAF65579 CKB65572:CKB65579 CTX65572:CTX65579 DDT65572:DDT65579 DNP65572:DNP65579 DXL65572:DXL65579 EHH65572:EHH65579 ERD65572:ERD65579 FAZ65572:FAZ65579 FKV65572:FKV65579 FUR65572:FUR65579 GEN65572:GEN65579 GOJ65572:GOJ65579 GYF65572:GYF65579 HIB65572:HIB65579 HRX65572:HRX65579 IBT65572:IBT65579 ILP65572:ILP65579 IVL65572:IVL65579 JFH65572:JFH65579 JPD65572:JPD65579 JYZ65572:JYZ65579 KIV65572:KIV65579 KSR65572:KSR65579 LCN65572:LCN65579 LMJ65572:LMJ65579 LWF65572:LWF65579 MGB65572:MGB65579 MPX65572:MPX65579 MZT65572:MZT65579 NJP65572:NJP65579 NTL65572:NTL65579 ODH65572:ODH65579 OND65572:OND65579 OWZ65572:OWZ65579 PGV65572:PGV65579 PQR65572:PQR65579 QAN65572:QAN65579 QKJ65572:QKJ65579 QUF65572:QUF65579 REB65572:REB65579 RNX65572:RNX65579 RXT65572:RXT65579 SHP65572:SHP65579 SRL65572:SRL65579 TBH65572:TBH65579 TLD65572:TLD65579 TUZ65572:TUZ65579 UEV65572:UEV65579 UOR65572:UOR65579 UYN65572:UYN65579 VIJ65572:VIJ65579 VSF65572:VSF65579 WCB65572:WCB65579 WLX65572:WLX65579 WVT65572:WVT65579 L131108:L131115 JH131108:JH131115 TD131108:TD131115 ACZ131108:ACZ131115 AMV131108:AMV131115 AWR131108:AWR131115 BGN131108:BGN131115 BQJ131108:BQJ131115 CAF131108:CAF131115 CKB131108:CKB131115 CTX131108:CTX131115 DDT131108:DDT131115 DNP131108:DNP131115 DXL131108:DXL131115 EHH131108:EHH131115 ERD131108:ERD131115 FAZ131108:FAZ131115 FKV131108:FKV131115 FUR131108:FUR131115 GEN131108:GEN131115 GOJ131108:GOJ131115 GYF131108:GYF131115 HIB131108:HIB131115 HRX131108:HRX131115 IBT131108:IBT131115 ILP131108:ILP131115 IVL131108:IVL131115 JFH131108:JFH131115 JPD131108:JPD131115 JYZ131108:JYZ131115 KIV131108:KIV131115 KSR131108:KSR131115 LCN131108:LCN131115 LMJ131108:LMJ131115 LWF131108:LWF131115 MGB131108:MGB131115 MPX131108:MPX131115 MZT131108:MZT131115 NJP131108:NJP131115 NTL131108:NTL131115 ODH131108:ODH131115 OND131108:OND131115 OWZ131108:OWZ131115 PGV131108:PGV131115 PQR131108:PQR131115 QAN131108:QAN131115 QKJ131108:QKJ131115 QUF131108:QUF131115 REB131108:REB131115 RNX131108:RNX131115 RXT131108:RXT131115 SHP131108:SHP131115 SRL131108:SRL131115 TBH131108:TBH131115 TLD131108:TLD131115 TUZ131108:TUZ131115 UEV131108:UEV131115 UOR131108:UOR131115 UYN131108:UYN131115 VIJ131108:VIJ131115 VSF131108:VSF131115 WCB131108:WCB131115 WLX131108:WLX131115 WVT131108:WVT131115 L196644:L196651 JH196644:JH196651 TD196644:TD196651 ACZ196644:ACZ196651 AMV196644:AMV196651 AWR196644:AWR196651 BGN196644:BGN196651 BQJ196644:BQJ196651 CAF196644:CAF196651 CKB196644:CKB196651 CTX196644:CTX196651 DDT196644:DDT196651 DNP196644:DNP196651 DXL196644:DXL196651 EHH196644:EHH196651 ERD196644:ERD196651 FAZ196644:FAZ196651 FKV196644:FKV196651 FUR196644:FUR196651 GEN196644:GEN196651 GOJ196644:GOJ196651 GYF196644:GYF196651 HIB196644:HIB196651 HRX196644:HRX196651 IBT196644:IBT196651 ILP196644:ILP196651 IVL196644:IVL196651 JFH196644:JFH196651 JPD196644:JPD196651 JYZ196644:JYZ196651 KIV196644:KIV196651 KSR196644:KSR196651 LCN196644:LCN196651 LMJ196644:LMJ196651 LWF196644:LWF196651 MGB196644:MGB196651 MPX196644:MPX196651 MZT196644:MZT196651 NJP196644:NJP196651 NTL196644:NTL196651 ODH196644:ODH196651 OND196644:OND196651 OWZ196644:OWZ196651 PGV196644:PGV196651 PQR196644:PQR196651 QAN196644:QAN196651 QKJ196644:QKJ196651 QUF196644:QUF196651 REB196644:REB196651 RNX196644:RNX196651 RXT196644:RXT196651 SHP196644:SHP196651 SRL196644:SRL196651 TBH196644:TBH196651 TLD196644:TLD196651 TUZ196644:TUZ196651 UEV196644:UEV196651 UOR196644:UOR196651 UYN196644:UYN196651 VIJ196644:VIJ196651 VSF196644:VSF196651 WCB196644:WCB196651 WLX196644:WLX196651 WVT196644:WVT196651 L262180:L262187 JH262180:JH262187 TD262180:TD262187 ACZ262180:ACZ262187 AMV262180:AMV262187 AWR262180:AWR262187 BGN262180:BGN262187 BQJ262180:BQJ262187 CAF262180:CAF262187 CKB262180:CKB262187 CTX262180:CTX262187 DDT262180:DDT262187 DNP262180:DNP262187 DXL262180:DXL262187 EHH262180:EHH262187 ERD262180:ERD262187 FAZ262180:FAZ262187 FKV262180:FKV262187 FUR262180:FUR262187 GEN262180:GEN262187 GOJ262180:GOJ262187 GYF262180:GYF262187 HIB262180:HIB262187 HRX262180:HRX262187 IBT262180:IBT262187 ILP262180:ILP262187 IVL262180:IVL262187 JFH262180:JFH262187 JPD262180:JPD262187 JYZ262180:JYZ262187 KIV262180:KIV262187 KSR262180:KSR262187 LCN262180:LCN262187 LMJ262180:LMJ262187 LWF262180:LWF262187 MGB262180:MGB262187 MPX262180:MPX262187 MZT262180:MZT262187 NJP262180:NJP262187 NTL262180:NTL262187 ODH262180:ODH262187 OND262180:OND262187 OWZ262180:OWZ262187 PGV262180:PGV262187 PQR262180:PQR262187 QAN262180:QAN262187 QKJ262180:QKJ262187 QUF262180:QUF262187 REB262180:REB262187 RNX262180:RNX262187 RXT262180:RXT262187 SHP262180:SHP262187 SRL262180:SRL262187 TBH262180:TBH262187 TLD262180:TLD262187 TUZ262180:TUZ262187 UEV262180:UEV262187 UOR262180:UOR262187 UYN262180:UYN262187 VIJ262180:VIJ262187 VSF262180:VSF262187 WCB262180:WCB262187 WLX262180:WLX262187 WVT262180:WVT262187 L327716:L327723 JH327716:JH327723 TD327716:TD327723 ACZ327716:ACZ327723 AMV327716:AMV327723 AWR327716:AWR327723 BGN327716:BGN327723 BQJ327716:BQJ327723 CAF327716:CAF327723 CKB327716:CKB327723 CTX327716:CTX327723 DDT327716:DDT327723 DNP327716:DNP327723 DXL327716:DXL327723 EHH327716:EHH327723 ERD327716:ERD327723 FAZ327716:FAZ327723 FKV327716:FKV327723 FUR327716:FUR327723 GEN327716:GEN327723 GOJ327716:GOJ327723 GYF327716:GYF327723 HIB327716:HIB327723 HRX327716:HRX327723 IBT327716:IBT327723 ILP327716:ILP327723 IVL327716:IVL327723 JFH327716:JFH327723 JPD327716:JPD327723 JYZ327716:JYZ327723 KIV327716:KIV327723 KSR327716:KSR327723 LCN327716:LCN327723 LMJ327716:LMJ327723 LWF327716:LWF327723 MGB327716:MGB327723 MPX327716:MPX327723 MZT327716:MZT327723 NJP327716:NJP327723 NTL327716:NTL327723 ODH327716:ODH327723 OND327716:OND327723 OWZ327716:OWZ327723 PGV327716:PGV327723 PQR327716:PQR327723 QAN327716:QAN327723 QKJ327716:QKJ327723 QUF327716:QUF327723 REB327716:REB327723 RNX327716:RNX327723 RXT327716:RXT327723 SHP327716:SHP327723 SRL327716:SRL327723 TBH327716:TBH327723 TLD327716:TLD327723 TUZ327716:TUZ327723 UEV327716:UEV327723 UOR327716:UOR327723 UYN327716:UYN327723 VIJ327716:VIJ327723 VSF327716:VSF327723 WCB327716:WCB327723 WLX327716:WLX327723 WVT327716:WVT327723 L393252:L393259 JH393252:JH393259 TD393252:TD393259 ACZ393252:ACZ393259 AMV393252:AMV393259 AWR393252:AWR393259 BGN393252:BGN393259 BQJ393252:BQJ393259 CAF393252:CAF393259 CKB393252:CKB393259 CTX393252:CTX393259 DDT393252:DDT393259 DNP393252:DNP393259 DXL393252:DXL393259 EHH393252:EHH393259 ERD393252:ERD393259 FAZ393252:FAZ393259 FKV393252:FKV393259 FUR393252:FUR393259 GEN393252:GEN393259 GOJ393252:GOJ393259 GYF393252:GYF393259 HIB393252:HIB393259 HRX393252:HRX393259 IBT393252:IBT393259 ILP393252:ILP393259 IVL393252:IVL393259 JFH393252:JFH393259 JPD393252:JPD393259 JYZ393252:JYZ393259 KIV393252:KIV393259 KSR393252:KSR393259 LCN393252:LCN393259 LMJ393252:LMJ393259 LWF393252:LWF393259 MGB393252:MGB393259 MPX393252:MPX393259 MZT393252:MZT393259 NJP393252:NJP393259 NTL393252:NTL393259 ODH393252:ODH393259 OND393252:OND393259 OWZ393252:OWZ393259 PGV393252:PGV393259 PQR393252:PQR393259 QAN393252:QAN393259 QKJ393252:QKJ393259 QUF393252:QUF393259 REB393252:REB393259 RNX393252:RNX393259 RXT393252:RXT393259 SHP393252:SHP393259 SRL393252:SRL393259 TBH393252:TBH393259 TLD393252:TLD393259 TUZ393252:TUZ393259 UEV393252:UEV393259 UOR393252:UOR393259 UYN393252:UYN393259 VIJ393252:VIJ393259 VSF393252:VSF393259 WCB393252:WCB393259 WLX393252:WLX393259 WVT393252:WVT393259 L458788:L458795 JH458788:JH458795 TD458788:TD458795 ACZ458788:ACZ458795 AMV458788:AMV458795 AWR458788:AWR458795 BGN458788:BGN458795 BQJ458788:BQJ458795 CAF458788:CAF458795 CKB458788:CKB458795 CTX458788:CTX458795 DDT458788:DDT458795 DNP458788:DNP458795 DXL458788:DXL458795 EHH458788:EHH458795 ERD458788:ERD458795 FAZ458788:FAZ458795 FKV458788:FKV458795 FUR458788:FUR458795 GEN458788:GEN458795 GOJ458788:GOJ458795 GYF458788:GYF458795 HIB458788:HIB458795 HRX458788:HRX458795 IBT458788:IBT458795 ILP458788:ILP458795 IVL458788:IVL458795 JFH458788:JFH458795 JPD458788:JPD458795 JYZ458788:JYZ458795 KIV458788:KIV458795 KSR458788:KSR458795 LCN458788:LCN458795 LMJ458788:LMJ458795 LWF458788:LWF458795 MGB458788:MGB458795 MPX458788:MPX458795 MZT458788:MZT458795 NJP458788:NJP458795 NTL458788:NTL458795 ODH458788:ODH458795 OND458788:OND458795 OWZ458788:OWZ458795 PGV458788:PGV458795 PQR458788:PQR458795 QAN458788:QAN458795 QKJ458788:QKJ458795 QUF458788:QUF458795 REB458788:REB458795 RNX458788:RNX458795 RXT458788:RXT458795 SHP458788:SHP458795 SRL458788:SRL458795 TBH458788:TBH458795 TLD458788:TLD458795 TUZ458788:TUZ458795 UEV458788:UEV458795 UOR458788:UOR458795 UYN458788:UYN458795 VIJ458788:VIJ458795 VSF458788:VSF458795 WCB458788:WCB458795 WLX458788:WLX458795 WVT458788:WVT458795 L524324:L524331 JH524324:JH524331 TD524324:TD524331 ACZ524324:ACZ524331 AMV524324:AMV524331 AWR524324:AWR524331 BGN524324:BGN524331 BQJ524324:BQJ524331 CAF524324:CAF524331 CKB524324:CKB524331 CTX524324:CTX524331 DDT524324:DDT524331 DNP524324:DNP524331 DXL524324:DXL524331 EHH524324:EHH524331 ERD524324:ERD524331 FAZ524324:FAZ524331 FKV524324:FKV524331 FUR524324:FUR524331 GEN524324:GEN524331 GOJ524324:GOJ524331 GYF524324:GYF524331 HIB524324:HIB524331 HRX524324:HRX524331 IBT524324:IBT524331 ILP524324:ILP524331 IVL524324:IVL524331 JFH524324:JFH524331 JPD524324:JPD524331 JYZ524324:JYZ524331 KIV524324:KIV524331 KSR524324:KSR524331 LCN524324:LCN524331 LMJ524324:LMJ524331 LWF524324:LWF524331 MGB524324:MGB524331 MPX524324:MPX524331 MZT524324:MZT524331 NJP524324:NJP524331 NTL524324:NTL524331 ODH524324:ODH524331 OND524324:OND524331 OWZ524324:OWZ524331 PGV524324:PGV524331 PQR524324:PQR524331 QAN524324:QAN524331 QKJ524324:QKJ524331 QUF524324:QUF524331 REB524324:REB524331 RNX524324:RNX524331 RXT524324:RXT524331 SHP524324:SHP524331 SRL524324:SRL524331 TBH524324:TBH524331 TLD524324:TLD524331 TUZ524324:TUZ524331 UEV524324:UEV524331 UOR524324:UOR524331 UYN524324:UYN524331 VIJ524324:VIJ524331 VSF524324:VSF524331 WCB524324:WCB524331 WLX524324:WLX524331 WVT524324:WVT524331 L589860:L589867 JH589860:JH589867 TD589860:TD589867 ACZ589860:ACZ589867 AMV589860:AMV589867 AWR589860:AWR589867 BGN589860:BGN589867 BQJ589860:BQJ589867 CAF589860:CAF589867 CKB589860:CKB589867 CTX589860:CTX589867 DDT589860:DDT589867 DNP589860:DNP589867 DXL589860:DXL589867 EHH589860:EHH589867 ERD589860:ERD589867 FAZ589860:FAZ589867 FKV589860:FKV589867 FUR589860:FUR589867 GEN589860:GEN589867 GOJ589860:GOJ589867 GYF589860:GYF589867 HIB589860:HIB589867 HRX589860:HRX589867 IBT589860:IBT589867 ILP589860:ILP589867 IVL589860:IVL589867 JFH589860:JFH589867 JPD589860:JPD589867 JYZ589860:JYZ589867 KIV589860:KIV589867 KSR589860:KSR589867 LCN589860:LCN589867 LMJ589860:LMJ589867 LWF589860:LWF589867 MGB589860:MGB589867 MPX589860:MPX589867 MZT589860:MZT589867 NJP589860:NJP589867 NTL589860:NTL589867 ODH589860:ODH589867 OND589860:OND589867 OWZ589860:OWZ589867 PGV589860:PGV589867 PQR589860:PQR589867 QAN589860:QAN589867 QKJ589860:QKJ589867 QUF589860:QUF589867 REB589860:REB589867 RNX589860:RNX589867 RXT589860:RXT589867 SHP589860:SHP589867 SRL589860:SRL589867 TBH589860:TBH589867 TLD589860:TLD589867 TUZ589860:TUZ589867 UEV589860:UEV589867 UOR589860:UOR589867 UYN589860:UYN589867 VIJ589860:VIJ589867 VSF589860:VSF589867 WCB589860:WCB589867 WLX589860:WLX589867 WVT589860:WVT589867 L655396:L655403 JH655396:JH655403 TD655396:TD655403 ACZ655396:ACZ655403 AMV655396:AMV655403 AWR655396:AWR655403 BGN655396:BGN655403 BQJ655396:BQJ655403 CAF655396:CAF655403 CKB655396:CKB655403 CTX655396:CTX655403 DDT655396:DDT655403 DNP655396:DNP655403 DXL655396:DXL655403 EHH655396:EHH655403 ERD655396:ERD655403 FAZ655396:FAZ655403 FKV655396:FKV655403 FUR655396:FUR655403 GEN655396:GEN655403 GOJ655396:GOJ655403 GYF655396:GYF655403 HIB655396:HIB655403 HRX655396:HRX655403 IBT655396:IBT655403 ILP655396:ILP655403 IVL655396:IVL655403 JFH655396:JFH655403 JPD655396:JPD655403 JYZ655396:JYZ655403 KIV655396:KIV655403 KSR655396:KSR655403 LCN655396:LCN655403 LMJ655396:LMJ655403 LWF655396:LWF655403 MGB655396:MGB655403 MPX655396:MPX655403 MZT655396:MZT655403 NJP655396:NJP655403 NTL655396:NTL655403 ODH655396:ODH655403 OND655396:OND655403 OWZ655396:OWZ655403 PGV655396:PGV655403 PQR655396:PQR655403 QAN655396:QAN655403 QKJ655396:QKJ655403 QUF655396:QUF655403 REB655396:REB655403 RNX655396:RNX655403 RXT655396:RXT655403 SHP655396:SHP655403 SRL655396:SRL655403 TBH655396:TBH655403 TLD655396:TLD655403 TUZ655396:TUZ655403 UEV655396:UEV655403 UOR655396:UOR655403 UYN655396:UYN655403 VIJ655396:VIJ655403 VSF655396:VSF655403 WCB655396:WCB655403 WLX655396:WLX655403 WVT655396:WVT655403 L720932:L720939 JH720932:JH720939 TD720932:TD720939 ACZ720932:ACZ720939 AMV720932:AMV720939 AWR720932:AWR720939 BGN720932:BGN720939 BQJ720932:BQJ720939 CAF720932:CAF720939 CKB720932:CKB720939 CTX720932:CTX720939 DDT720932:DDT720939 DNP720932:DNP720939 DXL720932:DXL720939 EHH720932:EHH720939 ERD720932:ERD720939 FAZ720932:FAZ720939 FKV720932:FKV720939 FUR720932:FUR720939 GEN720932:GEN720939 GOJ720932:GOJ720939 GYF720932:GYF720939 HIB720932:HIB720939 HRX720932:HRX720939 IBT720932:IBT720939 ILP720932:ILP720939 IVL720932:IVL720939 JFH720932:JFH720939 JPD720932:JPD720939 JYZ720932:JYZ720939 KIV720932:KIV720939 KSR720932:KSR720939 LCN720932:LCN720939 LMJ720932:LMJ720939 LWF720932:LWF720939 MGB720932:MGB720939 MPX720932:MPX720939 MZT720932:MZT720939 NJP720932:NJP720939 NTL720932:NTL720939 ODH720932:ODH720939 OND720932:OND720939 OWZ720932:OWZ720939 PGV720932:PGV720939 PQR720932:PQR720939 QAN720932:QAN720939 QKJ720932:QKJ720939 QUF720932:QUF720939 REB720932:REB720939 RNX720932:RNX720939 RXT720932:RXT720939 SHP720932:SHP720939 SRL720932:SRL720939 TBH720932:TBH720939 TLD720932:TLD720939 TUZ720932:TUZ720939 UEV720932:UEV720939 UOR720932:UOR720939 UYN720932:UYN720939 VIJ720932:VIJ720939 VSF720932:VSF720939 WCB720932:WCB720939 WLX720932:WLX720939 WVT720932:WVT720939 L786468:L786475 JH786468:JH786475 TD786468:TD786475 ACZ786468:ACZ786475 AMV786468:AMV786475 AWR786468:AWR786475 BGN786468:BGN786475 BQJ786468:BQJ786475 CAF786468:CAF786475 CKB786468:CKB786475 CTX786468:CTX786475 DDT786468:DDT786475 DNP786468:DNP786475 DXL786468:DXL786475 EHH786468:EHH786475 ERD786468:ERD786475 FAZ786468:FAZ786475 FKV786468:FKV786475 FUR786468:FUR786475 GEN786468:GEN786475 GOJ786468:GOJ786475 GYF786468:GYF786475 HIB786468:HIB786475 HRX786468:HRX786475 IBT786468:IBT786475 ILP786468:ILP786475 IVL786468:IVL786475 JFH786468:JFH786475 JPD786468:JPD786475 JYZ786468:JYZ786475 KIV786468:KIV786475 KSR786468:KSR786475 LCN786468:LCN786475 LMJ786468:LMJ786475 LWF786468:LWF786475 MGB786468:MGB786475 MPX786468:MPX786475 MZT786468:MZT786475 NJP786468:NJP786475 NTL786468:NTL786475 ODH786468:ODH786475 OND786468:OND786475 OWZ786468:OWZ786475 PGV786468:PGV786475 PQR786468:PQR786475 QAN786468:QAN786475 QKJ786468:QKJ786475 QUF786468:QUF786475 REB786468:REB786475 RNX786468:RNX786475 RXT786468:RXT786475 SHP786468:SHP786475 SRL786468:SRL786475 TBH786468:TBH786475 TLD786468:TLD786475 TUZ786468:TUZ786475 UEV786468:UEV786475 UOR786468:UOR786475 UYN786468:UYN786475 VIJ786468:VIJ786475 VSF786468:VSF786475 WCB786468:WCB786475 WLX786468:WLX786475 WVT786468:WVT786475 L852004:L852011 JH852004:JH852011 TD852004:TD852011 ACZ852004:ACZ852011 AMV852004:AMV852011 AWR852004:AWR852011 BGN852004:BGN852011 BQJ852004:BQJ852011 CAF852004:CAF852011 CKB852004:CKB852011 CTX852004:CTX852011 DDT852004:DDT852011 DNP852004:DNP852011 DXL852004:DXL852011 EHH852004:EHH852011 ERD852004:ERD852011 FAZ852004:FAZ852011 FKV852004:FKV852011 FUR852004:FUR852011 GEN852004:GEN852011 GOJ852004:GOJ852011 GYF852004:GYF852011 HIB852004:HIB852011 HRX852004:HRX852011 IBT852004:IBT852011 ILP852004:ILP852011 IVL852004:IVL852011 JFH852004:JFH852011 JPD852004:JPD852011 JYZ852004:JYZ852011 KIV852004:KIV852011 KSR852004:KSR852011 LCN852004:LCN852011 LMJ852004:LMJ852011 LWF852004:LWF852011 MGB852004:MGB852011 MPX852004:MPX852011 MZT852004:MZT852011 NJP852004:NJP852011 NTL852004:NTL852011 ODH852004:ODH852011 OND852004:OND852011 OWZ852004:OWZ852011 PGV852004:PGV852011 PQR852004:PQR852011 QAN852004:QAN852011 QKJ852004:QKJ852011 QUF852004:QUF852011 REB852004:REB852011 RNX852004:RNX852011 RXT852004:RXT852011 SHP852004:SHP852011 SRL852004:SRL852011 TBH852004:TBH852011 TLD852004:TLD852011 TUZ852004:TUZ852011 UEV852004:UEV852011 UOR852004:UOR852011 UYN852004:UYN852011 VIJ852004:VIJ852011 VSF852004:VSF852011 WCB852004:WCB852011 WLX852004:WLX852011 WVT852004:WVT852011 L917540:L917547 JH917540:JH917547 TD917540:TD917547 ACZ917540:ACZ917547 AMV917540:AMV917547 AWR917540:AWR917547 BGN917540:BGN917547 BQJ917540:BQJ917547 CAF917540:CAF917547 CKB917540:CKB917547 CTX917540:CTX917547 DDT917540:DDT917547 DNP917540:DNP917547 DXL917540:DXL917547 EHH917540:EHH917547 ERD917540:ERD917547 FAZ917540:FAZ917547 FKV917540:FKV917547 FUR917540:FUR917547 GEN917540:GEN917547 GOJ917540:GOJ917547 GYF917540:GYF917547 HIB917540:HIB917547 HRX917540:HRX917547 IBT917540:IBT917547 ILP917540:ILP917547 IVL917540:IVL917547 JFH917540:JFH917547 JPD917540:JPD917547 JYZ917540:JYZ917547 KIV917540:KIV917547 KSR917540:KSR917547 LCN917540:LCN917547 LMJ917540:LMJ917547 LWF917540:LWF917547 MGB917540:MGB917547 MPX917540:MPX917547 MZT917540:MZT917547 NJP917540:NJP917547 NTL917540:NTL917547 ODH917540:ODH917547 OND917540:OND917547 OWZ917540:OWZ917547 PGV917540:PGV917547 PQR917540:PQR917547 QAN917540:QAN917547 QKJ917540:QKJ917547 QUF917540:QUF917547 REB917540:REB917547 RNX917540:RNX917547 RXT917540:RXT917547 SHP917540:SHP917547 SRL917540:SRL917547 TBH917540:TBH917547 TLD917540:TLD917547 TUZ917540:TUZ917547 UEV917540:UEV917547 UOR917540:UOR917547 UYN917540:UYN917547 VIJ917540:VIJ917547 VSF917540:VSF917547 WCB917540:WCB917547 WLX917540:WLX917547 WVT917540:WVT917547 L983076:L983083 JH983076:JH983083 TD983076:TD983083 ACZ983076:ACZ983083 AMV983076:AMV983083 AWR983076:AWR983083 BGN983076:BGN983083 BQJ983076:BQJ983083 CAF983076:CAF983083 CKB983076:CKB983083 CTX983076:CTX983083 DDT983076:DDT983083 DNP983076:DNP983083 DXL983076:DXL983083 EHH983076:EHH983083 ERD983076:ERD983083 FAZ983076:FAZ983083 FKV983076:FKV983083 FUR983076:FUR983083 GEN983076:GEN983083 GOJ983076:GOJ983083 GYF983076:GYF983083 HIB983076:HIB983083 HRX983076:HRX983083 IBT983076:IBT983083 ILP983076:ILP983083 IVL983076:IVL983083 JFH983076:JFH983083 JPD983076:JPD983083 JYZ983076:JYZ983083 KIV983076:KIV983083 KSR983076:KSR983083 LCN983076:LCN983083 LMJ983076:LMJ983083 LWF983076:LWF983083 MGB983076:MGB983083 MPX983076:MPX983083 MZT983076:MZT983083 NJP983076:NJP983083 NTL983076:NTL983083 ODH983076:ODH983083 OND983076:OND983083 OWZ983076:OWZ983083 PGV983076:PGV983083 PQR983076:PQR983083 QAN983076:QAN983083 QKJ983076:QKJ983083 QUF983076:QUF983083 REB983076:REB983083 RNX983076:RNX983083 RXT983076:RXT983083 SHP983076:SHP983083 SRL983076:SRL983083 TBH983076:TBH983083 TLD983076:TLD983083 TUZ983076:TUZ983083 UEV983076:UEV983083 UOR983076:UOR983083 UYN983076:UYN983083 VIJ983076:VIJ983083 VSF983076:VSF983083 WCB983076:WCB983083 WLX983076:WLX983083 WVT983076:WVT983083 JE25:JE35 TA25:TA35 ACW25:ACW35 AMS25:AMS35 AWO25:AWO35 BGK25:BGK35 BQG25:BQG35 CAC25:CAC35 CJY25:CJY35 CTU25:CTU35 DDQ25:DDQ35 DNM25:DNM35 DXI25:DXI35 EHE25:EHE35 ERA25:ERA35 FAW25:FAW35 FKS25:FKS35 FUO25:FUO35 GEK25:GEK35 GOG25:GOG35 GYC25:GYC35 HHY25:HHY35 HRU25:HRU35 IBQ25:IBQ35 ILM25:ILM35 IVI25:IVI35 JFE25:JFE35 JPA25:JPA35 JYW25:JYW35 KIS25:KIS35 KSO25:KSO35 LCK25:LCK35 LMG25:LMG35 LWC25:LWC35 MFY25:MFY35 MPU25:MPU35 MZQ25:MZQ35 NJM25:NJM35 NTI25:NTI35 ODE25:ODE35 ONA25:ONA35 OWW25:OWW35 PGS25:PGS35 PQO25:PQO35 QAK25:QAK35 QKG25:QKG35 QUC25:QUC35 RDY25:RDY35 RNU25:RNU35 RXQ25:RXQ35 SHM25:SHM35 SRI25:SRI35 TBE25:TBE35 TLA25:TLA35 TUW25:TUW35 UES25:UES35 UOO25:UOO35 UYK25:UYK35 VIG25:VIG35 VSC25:VSC35 WBY25:WBY35 WLU25:WLU35 WVQ25:WVQ35 I65569:I65579 JE65569:JE65579 TA65569:TA65579 ACW65569:ACW65579 AMS65569:AMS65579 AWO65569:AWO65579 BGK65569:BGK65579 BQG65569:BQG65579 CAC65569:CAC65579 CJY65569:CJY65579 CTU65569:CTU65579 DDQ65569:DDQ65579 DNM65569:DNM65579 DXI65569:DXI65579 EHE65569:EHE65579 ERA65569:ERA65579 FAW65569:FAW65579 FKS65569:FKS65579 FUO65569:FUO65579 GEK65569:GEK65579 GOG65569:GOG65579 GYC65569:GYC65579 HHY65569:HHY65579 HRU65569:HRU65579 IBQ65569:IBQ65579 ILM65569:ILM65579 IVI65569:IVI65579 JFE65569:JFE65579 JPA65569:JPA65579 JYW65569:JYW65579 KIS65569:KIS65579 KSO65569:KSO65579 LCK65569:LCK65579 LMG65569:LMG65579 LWC65569:LWC65579 MFY65569:MFY65579 MPU65569:MPU65579 MZQ65569:MZQ65579 NJM65569:NJM65579 NTI65569:NTI65579 ODE65569:ODE65579 ONA65569:ONA65579 OWW65569:OWW65579 PGS65569:PGS65579 PQO65569:PQO65579 QAK65569:QAK65579 QKG65569:QKG65579 QUC65569:QUC65579 RDY65569:RDY65579 RNU65569:RNU65579 RXQ65569:RXQ65579 SHM65569:SHM65579 SRI65569:SRI65579 TBE65569:TBE65579 TLA65569:TLA65579 TUW65569:TUW65579 UES65569:UES65579 UOO65569:UOO65579 UYK65569:UYK65579 VIG65569:VIG65579 VSC65569:VSC65579 WBY65569:WBY65579 WLU65569:WLU65579 WVQ65569:WVQ65579 I131105:I131115 JE131105:JE131115 TA131105:TA131115 ACW131105:ACW131115 AMS131105:AMS131115 AWO131105:AWO131115 BGK131105:BGK131115 BQG131105:BQG131115 CAC131105:CAC131115 CJY131105:CJY131115 CTU131105:CTU131115 DDQ131105:DDQ131115 DNM131105:DNM131115 DXI131105:DXI131115 EHE131105:EHE131115 ERA131105:ERA131115 FAW131105:FAW131115 FKS131105:FKS131115 FUO131105:FUO131115 GEK131105:GEK131115 GOG131105:GOG131115 GYC131105:GYC131115 HHY131105:HHY131115 HRU131105:HRU131115 IBQ131105:IBQ131115 ILM131105:ILM131115 IVI131105:IVI131115 JFE131105:JFE131115 JPA131105:JPA131115 JYW131105:JYW131115 KIS131105:KIS131115 KSO131105:KSO131115 LCK131105:LCK131115 LMG131105:LMG131115 LWC131105:LWC131115 MFY131105:MFY131115 MPU131105:MPU131115 MZQ131105:MZQ131115 NJM131105:NJM131115 NTI131105:NTI131115 ODE131105:ODE131115 ONA131105:ONA131115 OWW131105:OWW131115 PGS131105:PGS131115 PQO131105:PQO131115 QAK131105:QAK131115 QKG131105:QKG131115 QUC131105:QUC131115 RDY131105:RDY131115 RNU131105:RNU131115 RXQ131105:RXQ131115 SHM131105:SHM131115 SRI131105:SRI131115 TBE131105:TBE131115 TLA131105:TLA131115 TUW131105:TUW131115 UES131105:UES131115 UOO131105:UOO131115 UYK131105:UYK131115 VIG131105:VIG131115 VSC131105:VSC131115 WBY131105:WBY131115 WLU131105:WLU131115 WVQ131105:WVQ131115 I196641:I196651 JE196641:JE196651 TA196641:TA196651 ACW196641:ACW196651 AMS196641:AMS196651 AWO196641:AWO196651 BGK196641:BGK196651 BQG196641:BQG196651 CAC196641:CAC196651 CJY196641:CJY196651 CTU196641:CTU196651 DDQ196641:DDQ196651 DNM196641:DNM196651 DXI196641:DXI196651 EHE196641:EHE196651 ERA196641:ERA196651 FAW196641:FAW196651 FKS196641:FKS196651 FUO196641:FUO196651 GEK196641:GEK196651 GOG196641:GOG196651 GYC196641:GYC196651 HHY196641:HHY196651 HRU196641:HRU196651 IBQ196641:IBQ196651 ILM196641:ILM196651 IVI196641:IVI196651 JFE196641:JFE196651 JPA196641:JPA196651 JYW196641:JYW196651 KIS196641:KIS196651 KSO196641:KSO196651 LCK196641:LCK196651 LMG196641:LMG196651 LWC196641:LWC196651 MFY196641:MFY196651 MPU196641:MPU196651 MZQ196641:MZQ196651 NJM196641:NJM196651 NTI196641:NTI196651 ODE196641:ODE196651 ONA196641:ONA196651 OWW196641:OWW196651 PGS196641:PGS196651 PQO196641:PQO196651 QAK196641:QAK196651 QKG196641:QKG196651 QUC196641:QUC196651 RDY196641:RDY196651 RNU196641:RNU196651 RXQ196641:RXQ196651 SHM196641:SHM196651 SRI196641:SRI196651 TBE196641:TBE196651 TLA196641:TLA196651 TUW196641:TUW196651 UES196641:UES196651 UOO196641:UOO196651 UYK196641:UYK196651 VIG196641:VIG196651 VSC196641:VSC196651 WBY196641:WBY196651 WLU196641:WLU196651 WVQ196641:WVQ196651 I262177:I262187 JE262177:JE262187 TA262177:TA262187 ACW262177:ACW262187 AMS262177:AMS262187 AWO262177:AWO262187 BGK262177:BGK262187 BQG262177:BQG262187 CAC262177:CAC262187 CJY262177:CJY262187 CTU262177:CTU262187 DDQ262177:DDQ262187 DNM262177:DNM262187 DXI262177:DXI262187 EHE262177:EHE262187 ERA262177:ERA262187 FAW262177:FAW262187 FKS262177:FKS262187 FUO262177:FUO262187 GEK262177:GEK262187 GOG262177:GOG262187 GYC262177:GYC262187 HHY262177:HHY262187 HRU262177:HRU262187 IBQ262177:IBQ262187 ILM262177:ILM262187 IVI262177:IVI262187 JFE262177:JFE262187 JPA262177:JPA262187 JYW262177:JYW262187 KIS262177:KIS262187 KSO262177:KSO262187 LCK262177:LCK262187 LMG262177:LMG262187 LWC262177:LWC262187 MFY262177:MFY262187 MPU262177:MPU262187 MZQ262177:MZQ262187 NJM262177:NJM262187 NTI262177:NTI262187 ODE262177:ODE262187 ONA262177:ONA262187 OWW262177:OWW262187 PGS262177:PGS262187 PQO262177:PQO262187 QAK262177:QAK262187 QKG262177:QKG262187 QUC262177:QUC262187 RDY262177:RDY262187 RNU262177:RNU262187 RXQ262177:RXQ262187 SHM262177:SHM262187 SRI262177:SRI262187 TBE262177:TBE262187 TLA262177:TLA262187 TUW262177:TUW262187 UES262177:UES262187 UOO262177:UOO262187 UYK262177:UYK262187 VIG262177:VIG262187 VSC262177:VSC262187 WBY262177:WBY262187 WLU262177:WLU262187 WVQ262177:WVQ262187 I327713:I327723 JE327713:JE327723 TA327713:TA327723 ACW327713:ACW327723 AMS327713:AMS327723 AWO327713:AWO327723 BGK327713:BGK327723 BQG327713:BQG327723 CAC327713:CAC327723 CJY327713:CJY327723 CTU327713:CTU327723 DDQ327713:DDQ327723 DNM327713:DNM327723 DXI327713:DXI327723 EHE327713:EHE327723 ERA327713:ERA327723 FAW327713:FAW327723 FKS327713:FKS327723 FUO327713:FUO327723 GEK327713:GEK327723 GOG327713:GOG327723 GYC327713:GYC327723 HHY327713:HHY327723 HRU327713:HRU327723 IBQ327713:IBQ327723 ILM327713:ILM327723 IVI327713:IVI327723 JFE327713:JFE327723 JPA327713:JPA327723 JYW327713:JYW327723 KIS327713:KIS327723 KSO327713:KSO327723 LCK327713:LCK327723 LMG327713:LMG327723 LWC327713:LWC327723 MFY327713:MFY327723 MPU327713:MPU327723 MZQ327713:MZQ327723 NJM327713:NJM327723 NTI327713:NTI327723 ODE327713:ODE327723 ONA327713:ONA327723 OWW327713:OWW327723 PGS327713:PGS327723 PQO327713:PQO327723 QAK327713:QAK327723 QKG327713:QKG327723 QUC327713:QUC327723 RDY327713:RDY327723 RNU327713:RNU327723 RXQ327713:RXQ327723 SHM327713:SHM327723 SRI327713:SRI327723 TBE327713:TBE327723 TLA327713:TLA327723 TUW327713:TUW327723 UES327713:UES327723 UOO327713:UOO327723 UYK327713:UYK327723 VIG327713:VIG327723 VSC327713:VSC327723 WBY327713:WBY327723 WLU327713:WLU327723 WVQ327713:WVQ327723 I393249:I393259 JE393249:JE393259 TA393249:TA393259 ACW393249:ACW393259 AMS393249:AMS393259 AWO393249:AWO393259 BGK393249:BGK393259 BQG393249:BQG393259 CAC393249:CAC393259 CJY393249:CJY393259 CTU393249:CTU393259 DDQ393249:DDQ393259 DNM393249:DNM393259 DXI393249:DXI393259 EHE393249:EHE393259 ERA393249:ERA393259 FAW393249:FAW393259 FKS393249:FKS393259 FUO393249:FUO393259 GEK393249:GEK393259 GOG393249:GOG393259 GYC393249:GYC393259 HHY393249:HHY393259 HRU393249:HRU393259 IBQ393249:IBQ393259 ILM393249:ILM393259 IVI393249:IVI393259 JFE393249:JFE393259 JPA393249:JPA393259 JYW393249:JYW393259 KIS393249:KIS393259 KSO393249:KSO393259 LCK393249:LCK393259 LMG393249:LMG393259 LWC393249:LWC393259 MFY393249:MFY393259 MPU393249:MPU393259 MZQ393249:MZQ393259 NJM393249:NJM393259 NTI393249:NTI393259 ODE393249:ODE393259 ONA393249:ONA393259 OWW393249:OWW393259 PGS393249:PGS393259 PQO393249:PQO393259 QAK393249:QAK393259 QKG393249:QKG393259 QUC393249:QUC393259 RDY393249:RDY393259 RNU393249:RNU393259 RXQ393249:RXQ393259 SHM393249:SHM393259 SRI393249:SRI393259 TBE393249:TBE393259 TLA393249:TLA393259 TUW393249:TUW393259 UES393249:UES393259 UOO393249:UOO393259 UYK393249:UYK393259 VIG393249:VIG393259 VSC393249:VSC393259 WBY393249:WBY393259 WLU393249:WLU393259 WVQ393249:WVQ393259 I458785:I458795 JE458785:JE458795 TA458785:TA458795 ACW458785:ACW458795 AMS458785:AMS458795 AWO458785:AWO458795 BGK458785:BGK458795 BQG458785:BQG458795 CAC458785:CAC458795 CJY458785:CJY458795 CTU458785:CTU458795 DDQ458785:DDQ458795 DNM458785:DNM458795 DXI458785:DXI458795 EHE458785:EHE458795 ERA458785:ERA458795 FAW458785:FAW458795 FKS458785:FKS458795 FUO458785:FUO458795 GEK458785:GEK458795 GOG458785:GOG458795 GYC458785:GYC458795 HHY458785:HHY458795 HRU458785:HRU458795 IBQ458785:IBQ458795 ILM458785:ILM458795 IVI458785:IVI458795 JFE458785:JFE458795 JPA458785:JPA458795 JYW458785:JYW458795 KIS458785:KIS458795 KSO458785:KSO458795 LCK458785:LCK458795 LMG458785:LMG458795 LWC458785:LWC458795 MFY458785:MFY458795 MPU458785:MPU458795 MZQ458785:MZQ458795 NJM458785:NJM458795 NTI458785:NTI458795 ODE458785:ODE458795 ONA458785:ONA458795 OWW458785:OWW458795 PGS458785:PGS458795 PQO458785:PQO458795 QAK458785:QAK458795 QKG458785:QKG458795 QUC458785:QUC458795 RDY458785:RDY458795 RNU458785:RNU458795 RXQ458785:RXQ458795 SHM458785:SHM458795 SRI458785:SRI458795 TBE458785:TBE458795 TLA458785:TLA458795 TUW458785:TUW458795 UES458785:UES458795 UOO458785:UOO458795 UYK458785:UYK458795 VIG458785:VIG458795 VSC458785:VSC458795 WBY458785:WBY458795 WLU458785:WLU458795 WVQ458785:WVQ458795 I524321:I524331 JE524321:JE524331 TA524321:TA524331 ACW524321:ACW524331 AMS524321:AMS524331 AWO524321:AWO524331 BGK524321:BGK524331 BQG524321:BQG524331 CAC524321:CAC524331 CJY524321:CJY524331 CTU524321:CTU524331 DDQ524321:DDQ524331 DNM524321:DNM524331 DXI524321:DXI524331 EHE524321:EHE524331 ERA524321:ERA524331 FAW524321:FAW524331 FKS524321:FKS524331 FUO524321:FUO524331 GEK524321:GEK524331 GOG524321:GOG524331 GYC524321:GYC524331 HHY524321:HHY524331 HRU524321:HRU524331 IBQ524321:IBQ524331 ILM524321:ILM524331 IVI524321:IVI524331 JFE524321:JFE524331 JPA524321:JPA524331 JYW524321:JYW524331 KIS524321:KIS524331 KSO524321:KSO524331 LCK524321:LCK524331 LMG524321:LMG524331 LWC524321:LWC524331 MFY524321:MFY524331 MPU524321:MPU524331 MZQ524321:MZQ524331 NJM524321:NJM524331 NTI524321:NTI524331 ODE524321:ODE524331 ONA524321:ONA524331 OWW524321:OWW524331 PGS524321:PGS524331 PQO524321:PQO524331 QAK524321:QAK524331 QKG524321:QKG524331 QUC524321:QUC524331 RDY524321:RDY524331 RNU524321:RNU524331 RXQ524321:RXQ524331 SHM524321:SHM524331 SRI524321:SRI524331 TBE524321:TBE524331 TLA524321:TLA524331 TUW524321:TUW524331 UES524321:UES524331 UOO524321:UOO524331 UYK524321:UYK524331 VIG524321:VIG524331 VSC524321:VSC524331 WBY524321:WBY524331 WLU524321:WLU524331 WVQ524321:WVQ524331 I589857:I589867 JE589857:JE589867 TA589857:TA589867 ACW589857:ACW589867 AMS589857:AMS589867 AWO589857:AWO589867 BGK589857:BGK589867 BQG589857:BQG589867 CAC589857:CAC589867 CJY589857:CJY589867 CTU589857:CTU589867 DDQ589857:DDQ589867 DNM589857:DNM589867 DXI589857:DXI589867 EHE589857:EHE589867 ERA589857:ERA589867 FAW589857:FAW589867 FKS589857:FKS589867 FUO589857:FUO589867 GEK589857:GEK589867 GOG589857:GOG589867 GYC589857:GYC589867 HHY589857:HHY589867 HRU589857:HRU589867 IBQ589857:IBQ589867 ILM589857:ILM589867 IVI589857:IVI589867 JFE589857:JFE589867 JPA589857:JPA589867 JYW589857:JYW589867 KIS589857:KIS589867 KSO589857:KSO589867 LCK589857:LCK589867 LMG589857:LMG589867 LWC589857:LWC589867 MFY589857:MFY589867 MPU589857:MPU589867 MZQ589857:MZQ589867 NJM589857:NJM589867 NTI589857:NTI589867 ODE589857:ODE589867 ONA589857:ONA589867 OWW589857:OWW589867 PGS589857:PGS589867 PQO589857:PQO589867 QAK589857:QAK589867 QKG589857:QKG589867 QUC589857:QUC589867 RDY589857:RDY589867 RNU589857:RNU589867 RXQ589857:RXQ589867 SHM589857:SHM589867 SRI589857:SRI589867 TBE589857:TBE589867 TLA589857:TLA589867 TUW589857:TUW589867 UES589857:UES589867 UOO589857:UOO589867 UYK589857:UYK589867 VIG589857:VIG589867 VSC589857:VSC589867 WBY589857:WBY589867 WLU589857:WLU589867 WVQ589857:WVQ589867 I655393:I655403 JE655393:JE655403 TA655393:TA655403 ACW655393:ACW655403 AMS655393:AMS655403 AWO655393:AWO655403 BGK655393:BGK655403 BQG655393:BQG655403 CAC655393:CAC655403 CJY655393:CJY655403 CTU655393:CTU655403 DDQ655393:DDQ655403 DNM655393:DNM655403 DXI655393:DXI655403 EHE655393:EHE655403 ERA655393:ERA655403 FAW655393:FAW655403 FKS655393:FKS655403 FUO655393:FUO655403 GEK655393:GEK655403 GOG655393:GOG655403 GYC655393:GYC655403 HHY655393:HHY655403 HRU655393:HRU655403 IBQ655393:IBQ655403 ILM655393:ILM655403 IVI655393:IVI655403 JFE655393:JFE655403 JPA655393:JPA655403 JYW655393:JYW655403 KIS655393:KIS655403 KSO655393:KSO655403 LCK655393:LCK655403 LMG655393:LMG655403 LWC655393:LWC655403 MFY655393:MFY655403 MPU655393:MPU655403 MZQ655393:MZQ655403 NJM655393:NJM655403 NTI655393:NTI655403 ODE655393:ODE655403 ONA655393:ONA655403 OWW655393:OWW655403 PGS655393:PGS655403 PQO655393:PQO655403 QAK655393:QAK655403 QKG655393:QKG655403 QUC655393:QUC655403 RDY655393:RDY655403 RNU655393:RNU655403 RXQ655393:RXQ655403 SHM655393:SHM655403 SRI655393:SRI655403 TBE655393:TBE655403 TLA655393:TLA655403 TUW655393:TUW655403 UES655393:UES655403 UOO655393:UOO655403 UYK655393:UYK655403 VIG655393:VIG655403 VSC655393:VSC655403 WBY655393:WBY655403 WLU655393:WLU655403 WVQ655393:WVQ655403 I720929:I720939 JE720929:JE720939 TA720929:TA720939 ACW720929:ACW720939 AMS720929:AMS720939 AWO720929:AWO720939 BGK720929:BGK720939 BQG720929:BQG720939 CAC720929:CAC720939 CJY720929:CJY720939 CTU720929:CTU720939 DDQ720929:DDQ720939 DNM720929:DNM720939 DXI720929:DXI720939 EHE720929:EHE720939 ERA720929:ERA720939 FAW720929:FAW720939 FKS720929:FKS720939 FUO720929:FUO720939 GEK720929:GEK720939 GOG720929:GOG720939 GYC720929:GYC720939 HHY720929:HHY720939 HRU720929:HRU720939 IBQ720929:IBQ720939 ILM720929:ILM720939 IVI720929:IVI720939 JFE720929:JFE720939 JPA720929:JPA720939 JYW720929:JYW720939 KIS720929:KIS720939 KSO720929:KSO720939 LCK720929:LCK720939 LMG720929:LMG720939 LWC720929:LWC720939 MFY720929:MFY720939 MPU720929:MPU720939 MZQ720929:MZQ720939 NJM720929:NJM720939 NTI720929:NTI720939 ODE720929:ODE720939 ONA720929:ONA720939 OWW720929:OWW720939 PGS720929:PGS720939 PQO720929:PQO720939 QAK720929:QAK720939 QKG720929:QKG720939 QUC720929:QUC720939 RDY720929:RDY720939 RNU720929:RNU720939 RXQ720929:RXQ720939 SHM720929:SHM720939 SRI720929:SRI720939 TBE720929:TBE720939 TLA720929:TLA720939 TUW720929:TUW720939 UES720929:UES720939 UOO720929:UOO720939 UYK720929:UYK720939 VIG720929:VIG720939 VSC720929:VSC720939 WBY720929:WBY720939 WLU720929:WLU720939 WVQ720929:WVQ720939 I786465:I786475 JE786465:JE786475 TA786465:TA786475 ACW786465:ACW786475 AMS786465:AMS786475 AWO786465:AWO786475 BGK786465:BGK786475 BQG786465:BQG786475 CAC786465:CAC786475 CJY786465:CJY786475 CTU786465:CTU786475 DDQ786465:DDQ786475 DNM786465:DNM786475 DXI786465:DXI786475 EHE786465:EHE786475 ERA786465:ERA786475 FAW786465:FAW786475 FKS786465:FKS786475 FUO786465:FUO786475 GEK786465:GEK786475 GOG786465:GOG786475 GYC786465:GYC786475 HHY786465:HHY786475 HRU786465:HRU786475 IBQ786465:IBQ786475 ILM786465:ILM786475 IVI786465:IVI786475 JFE786465:JFE786475 JPA786465:JPA786475 JYW786465:JYW786475 KIS786465:KIS786475 KSO786465:KSO786475 LCK786465:LCK786475 LMG786465:LMG786475 LWC786465:LWC786475 MFY786465:MFY786475 MPU786465:MPU786475 MZQ786465:MZQ786475 NJM786465:NJM786475 NTI786465:NTI786475 ODE786465:ODE786475 ONA786465:ONA786475 OWW786465:OWW786475 PGS786465:PGS786475 PQO786465:PQO786475 QAK786465:QAK786475 QKG786465:QKG786475 QUC786465:QUC786475 RDY786465:RDY786475 RNU786465:RNU786475 RXQ786465:RXQ786475 SHM786465:SHM786475 SRI786465:SRI786475 TBE786465:TBE786475 TLA786465:TLA786475 TUW786465:TUW786475 UES786465:UES786475 UOO786465:UOO786475 UYK786465:UYK786475 VIG786465:VIG786475 VSC786465:VSC786475 WBY786465:WBY786475 WLU786465:WLU786475 WVQ786465:WVQ786475 I852001:I852011 JE852001:JE852011 TA852001:TA852011 ACW852001:ACW852011 AMS852001:AMS852011 AWO852001:AWO852011 BGK852001:BGK852011 BQG852001:BQG852011 CAC852001:CAC852011 CJY852001:CJY852011 CTU852001:CTU852011 DDQ852001:DDQ852011 DNM852001:DNM852011 DXI852001:DXI852011 EHE852001:EHE852011 ERA852001:ERA852011 FAW852001:FAW852011 FKS852001:FKS852011 FUO852001:FUO852011 GEK852001:GEK852011 GOG852001:GOG852011 GYC852001:GYC852011 HHY852001:HHY852011 HRU852001:HRU852011 IBQ852001:IBQ852011 ILM852001:ILM852011 IVI852001:IVI852011 JFE852001:JFE852011 JPA852001:JPA852011 JYW852001:JYW852011 KIS852001:KIS852011 KSO852001:KSO852011 LCK852001:LCK852011 LMG852001:LMG852011 LWC852001:LWC852011 MFY852001:MFY852011 MPU852001:MPU852011 MZQ852001:MZQ852011 NJM852001:NJM852011 NTI852001:NTI852011 ODE852001:ODE852011 ONA852001:ONA852011 OWW852001:OWW852011 PGS852001:PGS852011 PQO852001:PQO852011 QAK852001:QAK852011 QKG852001:QKG852011 QUC852001:QUC852011 RDY852001:RDY852011 RNU852001:RNU852011 RXQ852001:RXQ852011 SHM852001:SHM852011 SRI852001:SRI852011 TBE852001:TBE852011 TLA852001:TLA852011 TUW852001:TUW852011 UES852001:UES852011 UOO852001:UOO852011 UYK852001:UYK852011 VIG852001:VIG852011 VSC852001:VSC852011 WBY852001:WBY852011 WLU852001:WLU852011 WVQ852001:WVQ852011 I917537:I917547 JE917537:JE917547 TA917537:TA917547 ACW917537:ACW917547 AMS917537:AMS917547 AWO917537:AWO917547 BGK917537:BGK917547 BQG917537:BQG917547 CAC917537:CAC917547 CJY917537:CJY917547 CTU917537:CTU917547 DDQ917537:DDQ917547 DNM917537:DNM917547 DXI917537:DXI917547 EHE917537:EHE917547 ERA917537:ERA917547 FAW917537:FAW917547 FKS917537:FKS917547 FUO917537:FUO917547 GEK917537:GEK917547 GOG917537:GOG917547 GYC917537:GYC917547 HHY917537:HHY917547 HRU917537:HRU917547 IBQ917537:IBQ917547 ILM917537:ILM917547 IVI917537:IVI917547 JFE917537:JFE917547 JPA917537:JPA917547 JYW917537:JYW917547 KIS917537:KIS917547 KSO917537:KSO917547 LCK917537:LCK917547 LMG917537:LMG917547 LWC917537:LWC917547 MFY917537:MFY917547 MPU917537:MPU917547 MZQ917537:MZQ917547 NJM917537:NJM917547 NTI917537:NTI917547 ODE917537:ODE917547 ONA917537:ONA917547 OWW917537:OWW917547 PGS917537:PGS917547 PQO917537:PQO917547 QAK917537:QAK917547 QKG917537:QKG917547 QUC917537:QUC917547 RDY917537:RDY917547 RNU917537:RNU917547 RXQ917537:RXQ917547 SHM917537:SHM917547 SRI917537:SRI917547 TBE917537:TBE917547 TLA917537:TLA917547 TUW917537:TUW917547 UES917537:UES917547 UOO917537:UOO917547 UYK917537:UYK917547 VIG917537:VIG917547 VSC917537:VSC917547 WBY917537:WBY917547 WLU917537:WLU917547 WVQ917537:WVQ917547 I983073:I983083 JE983073:JE983083 TA983073:TA983083 ACW983073:ACW983083 AMS983073:AMS983083 AWO983073:AWO983083 BGK983073:BGK983083 BQG983073:BQG983083 CAC983073:CAC983083 CJY983073:CJY983083 CTU983073:CTU983083 DDQ983073:DDQ983083 DNM983073:DNM983083 DXI983073:DXI983083 EHE983073:EHE983083 ERA983073:ERA983083 FAW983073:FAW983083 FKS983073:FKS983083 FUO983073:FUO983083 GEK983073:GEK983083 GOG983073:GOG983083 GYC983073:GYC983083 HHY983073:HHY983083 HRU983073:HRU983083 IBQ983073:IBQ983083 ILM983073:ILM983083 IVI983073:IVI983083 JFE983073:JFE983083 JPA983073:JPA983083 JYW983073:JYW983083 KIS983073:KIS983083 KSO983073:KSO983083 LCK983073:LCK983083 LMG983073:LMG983083 LWC983073:LWC983083 MFY983073:MFY983083 MPU983073:MPU983083 MZQ983073:MZQ983083 NJM983073:NJM983083 NTI983073:NTI983083 ODE983073:ODE983083 ONA983073:ONA983083 OWW983073:OWW983083 PGS983073:PGS983083 PQO983073:PQO983083 QAK983073:QAK983083 QKG983073:QKG983083 QUC983073:QUC983083 RDY983073:RDY983083 RNU983073:RNU983083 RXQ983073:RXQ983083 SHM983073:SHM983083 SRI983073:SRI983083 TBE983073:TBE983083 TLA983073:TLA983083 TUW983073:TUW983083 UES983073:UES983083 UOO983073:UOO983083 UYK983073:UYK983083 VIG983073:VIG983083 VSC983073:VSC983083 WBY983073:WBY983083 WLU983073:WLU983083 WVQ983073:WVQ983083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TK36:TK47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T38:U38 JP38:JQ38 TL38:TM38 ADH38:ADI38 AND38:ANE38 AWZ38:AXA38 BGV38:BGW38 BQR38:BQS38 CAN38:CAO38 CKJ38:CKK38 CUF38:CUG38 DEB38:DEC38 DNX38:DNY38 DXT38:DXU38 EHP38:EHQ38 ERL38:ERM38 FBH38:FBI38 FLD38:FLE38 FUZ38:FVA38 GEV38:GEW38 GOR38:GOS38 GYN38:GYO38 HIJ38:HIK38 HSF38:HSG38 ICB38:ICC38 ILX38:ILY38 IVT38:IVU38 JFP38:JFQ38 JPL38:JPM38 JZH38:JZI38 KJD38:KJE38 KSZ38:KTA38 LCV38:LCW38 LMR38:LMS38 LWN38:LWO38 MGJ38:MGK38 MQF38:MQG38 NAB38:NAC38 NJX38:NJY38 NTT38:NTU38 ODP38:ODQ38 ONL38:ONM38 OXH38:OXI38 PHD38:PHE38 PQZ38:PRA38 QAV38:QAW38 QKR38:QKS38 QUN38:QUO38 REJ38:REK38 ROF38:ROG38 RYB38:RYC38 SHX38:SHY38 SRT38:SRU38 TBP38:TBQ38 TLL38:TLM38 TVH38:TVI38 UFD38:UFE38 UOZ38:UPA38 UYV38:UYW38 VIR38:VIS38 VSN38:VSO38 WCJ38:WCK38 WMF38:WMG38 WWB38:WWC38 T65582:U65582 JP65582:JQ65582 TL65582:TM65582 ADH65582:ADI65582 AND65582:ANE65582 AWZ65582:AXA65582 BGV65582:BGW65582 BQR65582:BQS65582 CAN65582:CAO65582 CKJ65582:CKK65582 CUF65582:CUG65582 DEB65582:DEC65582 DNX65582:DNY65582 DXT65582:DXU65582 EHP65582:EHQ65582 ERL65582:ERM65582 FBH65582:FBI65582 FLD65582:FLE65582 FUZ65582:FVA65582 GEV65582:GEW65582 GOR65582:GOS65582 GYN65582:GYO65582 HIJ65582:HIK65582 HSF65582:HSG65582 ICB65582:ICC65582 ILX65582:ILY65582 IVT65582:IVU65582 JFP65582:JFQ65582 JPL65582:JPM65582 JZH65582:JZI65582 KJD65582:KJE65582 KSZ65582:KTA65582 LCV65582:LCW65582 LMR65582:LMS65582 LWN65582:LWO65582 MGJ65582:MGK65582 MQF65582:MQG65582 NAB65582:NAC65582 NJX65582:NJY65582 NTT65582:NTU65582 ODP65582:ODQ65582 ONL65582:ONM65582 OXH65582:OXI65582 PHD65582:PHE65582 PQZ65582:PRA65582 QAV65582:QAW65582 QKR65582:QKS65582 QUN65582:QUO65582 REJ65582:REK65582 ROF65582:ROG65582 RYB65582:RYC65582 SHX65582:SHY65582 SRT65582:SRU65582 TBP65582:TBQ65582 TLL65582:TLM65582 TVH65582:TVI65582 UFD65582:UFE65582 UOZ65582:UPA65582 UYV65582:UYW65582 VIR65582:VIS65582 VSN65582:VSO65582 WCJ65582:WCK65582 WMF65582:WMG65582 WWB65582:WWC65582 T131118:U131118 JP131118:JQ131118 TL131118:TM131118 ADH131118:ADI131118 AND131118:ANE131118 AWZ131118:AXA131118 BGV131118:BGW131118 BQR131118:BQS131118 CAN131118:CAO131118 CKJ131118:CKK131118 CUF131118:CUG131118 DEB131118:DEC131118 DNX131118:DNY131118 DXT131118:DXU131118 EHP131118:EHQ131118 ERL131118:ERM131118 FBH131118:FBI131118 FLD131118:FLE131118 FUZ131118:FVA131118 GEV131118:GEW131118 GOR131118:GOS131118 GYN131118:GYO131118 HIJ131118:HIK131118 HSF131118:HSG131118 ICB131118:ICC131118 ILX131118:ILY131118 IVT131118:IVU131118 JFP131118:JFQ131118 JPL131118:JPM131118 JZH131118:JZI131118 KJD131118:KJE131118 KSZ131118:KTA131118 LCV131118:LCW131118 LMR131118:LMS131118 LWN131118:LWO131118 MGJ131118:MGK131118 MQF131118:MQG131118 NAB131118:NAC131118 NJX131118:NJY131118 NTT131118:NTU131118 ODP131118:ODQ131118 ONL131118:ONM131118 OXH131118:OXI131118 PHD131118:PHE131118 PQZ131118:PRA131118 QAV131118:QAW131118 QKR131118:QKS131118 QUN131118:QUO131118 REJ131118:REK131118 ROF131118:ROG131118 RYB131118:RYC131118 SHX131118:SHY131118 SRT131118:SRU131118 TBP131118:TBQ131118 TLL131118:TLM131118 TVH131118:TVI131118 UFD131118:UFE131118 UOZ131118:UPA131118 UYV131118:UYW131118 VIR131118:VIS131118 VSN131118:VSO131118 WCJ131118:WCK131118 WMF131118:WMG131118 WWB131118:WWC131118 T196654:U196654 JP196654:JQ196654 TL196654:TM196654 ADH196654:ADI196654 AND196654:ANE196654 AWZ196654:AXA196654 BGV196654:BGW196654 BQR196654:BQS196654 CAN196654:CAO196654 CKJ196654:CKK196654 CUF196654:CUG196654 DEB196654:DEC196654 DNX196654:DNY196654 DXT196654:DXU196654 EHP196654:EHQ196654 ERL196654:ERM196654 FBH196654:FBI196654 FLD196654:FLE196654 FUZ196654:FVA196654 GEV196654:GEW196654 GOR196654:GOS196654 GYN196654:GYO196654 HIJ196654:HIK196654 HSF196654:HSG196654 ICB196654:ICC196654 ILX196654:ILY196654 IVT196654:IVU196654 JFP196654:JFQ196654 JPL196654:JPM196654 JZH196654:JZI196654 KJD196654:KJE196654 KSZ196654:KTA196654 LCV196654:LCW196654 LMR196654:LMS196654 LWN196654:LWO196654 MGJ196654:MGK196654 MQF196654:MQG196654 NAB196654:NAC196654 NJX196654:NJY196654 NTT196654:NTU196654 ODP196654:ODQ196654 ONL196654:ONM196654 OXH196654:OXI196654 PHD196654:PHE196654 PQZ196654:PRA196654 QAV196654:QAW196654 QKR196654:QKS196654 QUN196654:QUO196654 REJ196654:REK196654 ROF196654:ROG196654 RYB196654:RYC196654 SHX196654:SHY196654 SRT196654:SRU196654 TBP196654:TBQ196654 TLL196654:TLM196654 TVH196654:TVI196654 UFD196654:UFE196654 UOZ196654:UPA196654 UYV196654:UYW196654 VIR196654:VIS196654 VSN196654:VSO196654 WCJ196654:WCK196654 WMF196654:WMG196654 WWB196654:WWC196654 T262190:U262190 JP262190:JQ262190 TL262190:TM262190 ADH262190:ADI262190 AND262190:ANE262190 AWZ262190:AXA262190 BGV262190:BGW262190 BQR262190:BQS262190 CAN262190:CAO262190 CKJ262190:CKK262190 CUF262190:CUG262190 DEB262190:DEC262190 DNX262190:DNY262190 DXT262190:DXU262190 EHP262190:EHQ262190 ERL262190:ERM262190 FBH262190:FBI262190 FLD262190:FLE262190 FUZ262190:FVA262190 GEV262190:GEW262190 GOR262190:GOS262190 GYN262190:GYO262190 HIJ262190:HIK262190 HSF262190:HSG262190 ICB262190:ICC262190 ILX262190:ILY262190 IVT262190:IVU262190 JFP262190:JFQ262190 JPL262190:JPM262190 JZH262190:JZI262190 KJD262190:KJE262190 KSZ262190:KTA262190 LCV262190:LCW262190 LMR262190:LMS262190 LWN262190:LWO262190 MGJ262190:MGK262190 MQF262190:MQG262190 NAB262190:NAC262190 NJX262190:NJY262190 NTT262190:NTU262190 ODP262190:ODQ262190 ONL262190:ONM262190 OXH262190:OXI262190 PHD262190:PHE262190 PQZ262190:PRA262190 QAV262190:QAW262190 QKR262190:QKS262190 QUN262190:QUO262190 REJ262190:REK262190 ROF262190:ROG262190 RYB262190:RYC262190 SHX262190:SHY262190 SRT262190:SRU262190 TBP262190:TBQ262190 TLL262190:TLM262190 TVH262190:TVI262190 UFD262190:UFE262190 UOZ262190:UPA262190 UYV262190:UYW262190 VIR262190:VIS262190 VSN262190:VSO262190 WCJ262190:WCK262190 WMF262190:WMG262190 WWB262190:WWC262190 T327726:U327726 JP327726:JQ327726 TL327726:TM327726 ADH327726:ADI327726 AND327726:ANE327726 AWZ327726:AXA327726 BGV327726:BGW327726 BQR327726:BQS327726 CAN327726:CAO327726 CKJ327726:CKK327726 CUF327726:CUG327726 DEB327726:DEC327726 DNX327726:DNY327726 DXT327726:DXU327726 EHP327726:EHQ327726 ERL327726:ERM327726 FBH327726:FBI327726 FLD327726:FLE327726 FUZ327726:FVA327726 GEV327726:GEW327726 GOR327726:GOS327726 GYN327726:GYO327726 HIJ327726:HIK327726 HSF327726:HSG327726 ICB327726:ICC327726 ILX327726:ILY327726 IVT327726:IVU327726 JFP327726:JFQ327726 JPL327726:JPM327726 JZH327726:JZI327726 KJD327726:KJE327726 KSZ327726:KTA327726 LCV327726:LCW327726 LMR327726:LMS327726 LWN327726:LWO327726 MGJ327726:MGK327726 MQF327726:MQG327726 NAB327726:NAC327726 NJX327726:NJY327726 NTT327726:NTU327726 ODP327726:ODQ327726 ONL327726:ONM327726 OXH327726:OXI327726 PHD327726:PHE327726 PQZ327726:PRA327726 QAV327726:QAW327726 QKR327726:QKS327726 QUN327726:QUO327726 REJ327726:REK327726 ROF327726:ROG327726 RYB327726:RYC327726 SHX327726:SHY327726 SRT327726:SRU327726 TBP327726:TBQ327726 TLL327726:TLM327726 TVH327726:TVI327726 UFD327726:UFE327726 UOZ327726:UPA327726 UYV327726:UYW327726 VIR327726:VIS327726 VSN327726:VSO327726 WCJ327726:WCK327726 WMF327726:WMG327726 WWB327726:WWC327726 T393262:U393262 JP393262:JQ393262 TL393262:TM393262 ADH393262:ADI393262 AND393262:ANE393262 AWZ393262:AXA393262 BGV393262:BGW393262 BQR393262:BQS393262 CAN393262:CAO393262 CKJ393262:CKK393262 CUF393262:CUG393262 DEB393262:DEC393262 DNX393262:DNY393262 DXT393262:DXU393262 EHP393262:EHQ393262 ERL393262:ERM393262 FBH393262:FBI393262 FLD393262:FLE393262 FUZ393262:FVA393262 GEV393262:GEW393262 GOR393262:GOS393262 GYN393262:GYO393262 HIJ393262:HIK393262 HSF393262:HSG393262 ICB393262:ICC393262 ILX393262:ILY393262 IVT393262:IVU393262 JFP393262:JFQ393262 JPL393262:JPM393262 JZH393262:JZI393262 KJD393262:KJE393262 KSZ393262:KTA393262 LCV393262:LCW393262 LMR393262:LMS393262 LWN393262:LWO393262 MGJ393262:MGK393262 MQF393262:MQG393262 NAB393262:NAC393262 NJX393262:NJY393262 NTT393262:NTU393262 ODP393262:ODQ393262 ONL393262:ONM393262 OXH393262:OXI393262 PHD393262:PHE393262 PQZ393262:PRA393262 QAV393262:QAW393262 QKR393262:QKS393262 QUN393262:QUO393262 REJ393262:REK393262 ROF393262:ROG393262 RYB393262:RYC393262 SHX393262:SHY393262 SRT393262:SRU393262 TBP393262:TBQ393262 TLL393262:TLM393262 TVH393262:TVI393262 UFD393262:UFE393262 UOZ393262:UPA393262 UYV393262:UYW393262 VIR393262:VIS393262 VSN393262:VSO393262 WCJ393262:WCK393262 WMF393262:WMG393262 WWB393262:WWC393262 T458798:U458798 JP458798:JQ458798 TL458798:TM458798 ADH458798:ADI458798 AND458798:ANE458798 AWZ458798:AXA458798 BGV458798:BGW458798 BQR458798:BQS458798 CAN458798:CAO458798 CKJ458798:CKK458798 CUF458798:CUG458798 DEB458798:DEC458798 DNX458798:DNY458798 DXT458798:DXU458798 EHP458798:EHQ458798 ERL458798:ERM458798 FBH458798:FBI458798 FLD458798:FLE458798 FUZ458798:FVA458798 GEV458798:GEW458798 GOR458798:GOS458798 GYN458798:GYO458798 HIJ458798:HIK458798 HSF458798:HSG458798 ICB458798:ICC458798 ILX458798:ILY458798 IVT458798:IVU458798 JFP458798:JFQ458798 JPL458798:JPM458798 JZH458798:JZI458798 KJD458798:KJE458798 KSZ458798:KTA458798 LCV458798:LCW458798 LMR458798:LMS458798 LWN458798:LWO458798 MGJ458798:MGK458798 MQF458798:MQG458798 NAB458798:NAC458798 NJX458798:NJY458798 NTT458798:NTU458798 ODP458798:ODQ458798 ONL458798:ONM458798 OXH458798:OXI458798 PHD458798:PHE458798 PQZ458798:PRA458798 QAV458798:QAW458798 QKR458798:QKS458798 QUN458798:QUO458798 REJ458798:REK458798 ROF458798:ROG458798 RYB458798:RYC458798 SHX458798:SHY458798 SRT458798:SRU458798 TBP458798:TBQ458798 TLL458798:TLM458798 TVH458798:TVI458798 UFD458798:UFE458798 UOZ458798:UPA458798 UYV458798:UYW458798 VIR458798:VIS458798 VSN458798:VSO458798 WCJ458798:WCK458798 WMF458798:WMG458798 WWB458798:WWC458798 T524334:U524334 JP524334:JQ524334 TL524334:TM524334 ADH524334:ADI524334 AND524334:ANE524334 AWZ524334:AXA524334 BGV524334:BGW524334 BQR524334:BQS524334 CAN524334:CAO524334 CKJ524334:CKK524334 CUF524334:CUG524334 DEB524334:DEC524334 DNX524334:DNY524334 DXT524334:DXU524334 EHP524334:EHQ524334 ERL524334:ERM524334 FBH524334:FBI524334 FLD524334:FLE524334 FUZ524334:FVA524334 GEV524334:GEW524334 GOR524334:GOS524334 GYN524334:GYO524334 HIJ524334:HIK524334 HSF524334:HSG524334 ICB524334:ICC524334 ILX524334:ILY524334 IVT524334:IVU524334 JFP524334:JFQ524334 JPL524334:JPM524334 JZH524334:JZI524334 KJD524334:KJE524334 KSZ524334:KTA524334 LCV524334:LCW524334 LMR524334:LMS524334 LWN524334:LWO524334 MGJ524334:MGK524334 MQF524334:MQG524334 NAB524334:NAC524334 NJX524334:NJY524334 NTT524334:NTU524334 ODP524334:ODQ524334 ONL524334:ONM524334 OXH524334:OXI524334 PHD524334:PHE524334 PQZ524334:PRA524334 QAV524334:QAW524334 QKR524334:QKS524334 QUN524334:QUO524334 REJ524334:REK524334 ROF524334:ROG524334 RYB524334:RYC524334 SHX524334:SHY524334 SRT524334:SRU524334 TBP524334:TBQ524334 TLL524334:TLM524334 TVH524334:TVI524334 UFD524334:UFE524334 UOZ524334:UPA524334 UYV524334:UYW524334 VIR524334:VIS524334 VSN524334:VSO524334 WCJ524334:WCK524334 WMF524334:WMG524334 WWB524334:WWC524334 T589870:U589870 JP589870:JQ589870 TL589870:TM589870 ADH589870:ADI589870 AND589870:ANE589870 AWZ589870:AXA589870 BGV589870:BGW589870 BQR589870:BQS589870 CAN589870:CAO589870 CKJ589870:CKK589870 CUF589870:CUG589870 DEB589870:DEC589870 DNX589870:DNY589870 DXT589870:DXU589870 EHP589870:EHQ589870 ERL589870:ERM589870 FBH589870:FBI589870 FLD589870:FLE589870 FUZ589870:FVA589870 GEV589870:GEW589870 GOR589870:GOS589870 GYN589870:GYO589870 HIJ589870:HIK589870 HSF589870:HSG589870 ICB589870:ICC589870 ILX589870:ILY589870 IVT589870:IVU589870 JFP589870:JFQ589870 JPL589870:JPM589870 JZH589870:JZI589870 KJD589870:KJE589870 KSZ589870:KTA589870 LCV589870:LCW589870 LMR589870:LMS589870 LWN589870:LWO589870 MGJ589870:MGK589870 MQF589870:MQG589870 NAB589870:NAC589870 NJX589870:NJY589870 NTT589870:NTU589870 ODP589870:ODQ589870 ONL589870:ONM589870 OXH589870:OXI589870 PHD589870:PHE589870 PQZ589870:PRA589870 QAV589870:QAW589870 QKR589870:QKS589870 QUN589870:QUO589870 REJ589870:REK589870 ROF589870:ROG589870 RYB589870:RYC589870 SHX589870:SHY589870 SRT589870:SRU589870 TBP589870:TBQ589870 TLL589870:TLM589870 TVH589870:TVI589870 UFD589870:UFE589870 UOZ589870:UPA589870 UYV589870:UYW589870 VIR589870:VIS589870 VSN589870:VSO589870 WCJ589870:WCK589870 WMF589870:WMG589870 WWB589870:WWC589870 T655406:U655406 JP655406:JQ655406 TL655406:TM655406 ADH655406:ADI655406 AND655406:ANE655406 AWZ655406:AXA655406 BGV655406:BGW655406 BQR655406:BQS655406 CAN655406:CAO655406 CKJ655406:CKK655406 CUF655406:CUG655406 DEB655406:DEC655406 DNX655406:DNY655406 DXT655406:DXU655406 EHP655406:EHQ655406 ERL655406:ERM655406 FBH655406:FBI655406 FLD655406:FLE655406 FUZ655406:FVA655406 GEV655406:GEW655406 GOR655406:GOS655406 GYN655406:GYO655406 HIJ655406:HIK655406 HSF655406:HSG655406 ICB655406:ICC655406 ILX655406:ILY655406 IVT655406:IVU655406 JFP655406:JFQ655406 JPL655406:JPM655406 JZH655406:JZI655406 KJD655406:KJE655406 KSZ655406:KTA655406 LCV655406:LCW655406 LMR655406:LMS655406 LWN655406:LWO655406 MGJ655406:MGK655406 MQF655406:MQG655406 NAB655406:NAC655406 NJX655406:NJY655406 NTT655406:NTU655406 ODP655406:ODQ655406 ONL655406:ONM655406 OXH655406:OXI655406 PHD655406:PHE655406 PQZ655406:PRA655406 QAV655406:QAW655406 QKR655406:QKS655406 QUN655406:QUO655406 REJ655406:REK655406 ROF655406:ROG655406 RYB655406:RYC655406 SHX655406:SHY655406 SRT655406:SRU655406 TBP655406:TBQ655406 TLL655406:TLM655406 TVH655406:TVI655406 UFD655406:UFE655406 UOZ655406:UPA655406 UYV655406:UYW655406 VIR655406:VIS655406 VSN655406:VSO655406 WCJ655406:WCK655406 WMF655406:WMG655406 WWB655406:WWC655406 T720942:U720942 JP720942:JQ720942 TL720942:TM720942 ADH720942:ADI720942 AND720942:ANE720942 AWZ720942:AXA720942 BGV720942:BGW720942 BQR720942:BQS720942 CAN720942:CAO720942 CKJ720942:CKK720942 CUF720942:CUG720942 DEB720942:DEC720942 DNX720942:DNY720942 DXT720942:DXU720942 EHP720942:EHQ720942 ERL720942:ERM720942 FBH720942:FBI720942 FLD720942:FLE720942 FUZ720942:FVA720942 GEV720942:GEW720942 GOR720942:GOS720942 GYN720942:GYO720942 HIJ720942:HIK720942 HSF720942:HSG720942 ICB720942:ICC720942 ILX720942:ILY720942 IVT720942:IVU720942 JFP720942:JFQ720942 JPL720942:JPM720942 JZH720942:JZI720942 KJD720942:KJE720942 KSZ720942:KTA720942 LCV720942:LCW720942 LMR720942:LMS720942 LWN720942:LWO720942 MGJ720942:MGK720942 MQF720942:MQG720942 NAB720942:NAC720942 NJX720942:NJY720942 NTT720942:NTU720942 ODP720942:ODQ720942 ONL720942:ONM720942 OXH720942:OXI720942 PHD720942:PHE720942 PQZ720942:PRA720942 QAV720942:QAW720942 QKR720942:QKS720942 QUN720942:QUO720942 REJ720942:REK720942 ROF720942:ROG720942 RYB720942:RYC720942 SHX720942:SHY720942 SRT720942:SRU720942 TBP720942:TBQ720942 TLL720942:TLM720942 TVH720942:TVI720942 UFD720942:UFE720942 UOZ720942:UPA720942 UYV720942:UYW720942 VIR720942:VIS720942 VSN720942:VSO720942 WCJ720942:WCK720942 WMF720942:WMG720942 WWB720942:WWC720942 T786478:U786478 JP786478:JQ786478 TL786478:TM786478 ADH786478:ADI786478 AND786478:ANE786478 AWZ786478:AXA786478 BGV786478:BGW786478 BQR786478:BQS786478 CAN786478:CAO786478 CKJ786478:CKK786478 CUF786478:CUG786478 DEB786478:DEC786478 DNX786478:DNY786478 DXT786478:DXU786478 EHP786478:EHQ786478 ERL786478:ERM786478 FBH786478:FBI786478 FLD786478:FLE786478 FUZ786478:FVA786478 GEV786478:GEW786478 GOR786478:GOS786478 GYN786478:GYO786478 HIJ786478:HIK786478 HSF786478:HSG786478 ICB786478:ICC786478 ILX786478:ILY786478 IVT786478:IVU786478 JFP786478:JFQ786478 JPL786478:JPM786478 JZH786478:JZI786478 KJD786478:KJE786478 KSZ786478:KTA786478 LCV786478:LCW786478 LMR786478:LMS786478 LWN786478:LWO786478 MGJ786478:MGK786478 MQF786478:MQG786478 NAB786478:NAC786478 NJX786478:NJY786478 NTT786478:NTU786478 ODP786478:ODQ786478 ONL786478:ONM786478 OXH786478:OXI786478 PHD786478:PHE786478 PQZ786478:PRA786478 QAV786478:QAW786478 QKR786478:QKS786478 QUN786478:QUO786478 REJ786478:REK786478 ROF786478:ROG786478 RYB786478:RYC786478 SHX786478:SHY786478 SRT786478:SRU786478 TBP786478:TBQ786478 TLL786478:TLM786478 TVH786478:TVI786478 UFD786478:UFE786478 UOZ786478:UPA786478 UYV786478:UYW786478 VIR786478:VIS786478 VSN786478:VSO786478 WCJ786478:WCK786478 WMF786478:WMG786478 WWB786478:WWC786478 T852014:U852014 JP852014:JQ852014 TL852014:TM852014 ADH852014:ADI852014 AND852014:ANE852014 AWZ852014:AXA852014 BGV852014:BGW852014 BQR852014:BQS852014 CAN852014:CAO852014 CKJ852014:CKK852014 CUF852014:CUG852014 DEB852014:DEC852014 DNX852014:DNY852014 DXT852014:DXU852014 EHP852014:EHQ852014 ERL852014:ERM852014 FBH852014:FBI852014 FLD852014:FLE852014 FUZ852014:FVA852014 GEV852014:GEW852014 GOR852014:GOS852014 GYN852014:GYO852014 HIJ852014:HIK852014 HSF852014:HSG852014 ICB852014:ICC852014 ILX852014:ILY852014 IVT852014:IVU852014 JFP852014:JFQ852014 JPL852014:JPM852014 JZH852014:JZI852014 KJD852014:KJE852014 KSZ852014:KTA852014 LCV852014:LCW852014 LMR852014:LMS852014 LWN852014:LWO852014 MGJ852014:MGK852014 MQF852014:MQG852014 NAB852014:NAC852014 NJX852014:NJY852014 NTT852014:NTU852014 ODP852014:ODQ852014 ONL852014:ONM852014 OXH852014:OXI852014 PHD852014:PHE852014 PQZ852014:PRA852014 QAV852014:QAW852014 QKR852014:QKS852014 QUN852014:QUO852014 REJ852014:REK852014 ROF852014:ROG852014 RYB852014:RYC852014 SHX852014:SHY852014 SRT852014:SRU852014 TBP852014:TBQ852014 TLL852014:TLM852014 TVH852014:TVI852014 UFD852014:UFE852014 UOZ852014:UPA852014 UYV852014:UYW852014 VIR852014:VIS852014 VSN852014:VSO852014 WCJ852014:WCK852014 WMF852014:WMG852014 WWB852014:WWC852014 T917550:U917550 JP917550:JQ917550 TL917550:TM917550 ADH917550:ADI917550 AND917550:ANE917550 AWZ917550:AXA917550 BGV917550:BGW917550 BQR917550:BQS917550 CAN917550:CAO917550 CKJ917550:CKK917550 CUF917550:CUG917550 DEB917550:DEC917550 DNX917550:DNY917550 DXT917550:DXU917550 EHP917550:EHQ917550 ERL917550:ERM917550 FBH917550:FBI917550 FLD917550:FLE917550 FUZ917550:FVA917550 GEV917550:GEW917550 GOR917550:GOS917550 GYN917550:GYO917550 HIJ917550:HIK917550 HSF917550:HSG917550 ICB917550:ICC917550 ILX917550:ILY917550 IVT917550:IVU917550 JFP917550:JFQ917550 JPL917550:JPM917550 JZH917550:JZI917550 KJD917550:KJE917550 KSZ917550:KTA917550 LCV917550:LCW917550 LMR917550:LMS917550 LWN917550:LWO917550 MGJ917550:MGK917550 MQF917550:MQG917550 NAB917550:NAC917550 NJX917550:NJY917550 NTT917550:NTU917550 ODP917550:ODQ917550 ONL917550:ONM917550 OXH917550:OXI917550 PHD917550:PHE917550 PQZ917550:PRA917550 QAV917550:QAW917550 QKR917550:QKS917550 QUN917550:QUO917550 REJ917550:REK917550 ROF917550:ROG917550 RYB917550:RYC917550 SHX917550:SHY917550 SRT917550:SRU917550 TBP917550:TBQ917550 TLL917550:TLM917550 TVH917550:TVI917550 UFD917550:UFE917550 UOZ917550:UPA917550 UYV917550:UYW917550 VIR917550:VIS917550 VSN917550:VSO917550 WCJ917550:WCK917550 WMF917550:WMG917550 WWB917550:WWC917550 T983086:U983086 JP983086:JQ983086 TL983086:TM983086 ADH983086:ADI983086 AND983086:ANE983086 AWZ983086:AXA983086 BGV983086:BGW983086 BQR983086:BQS983086 CAN983086:CAO983086 CKJ983086:CKK983086 CUF983086:CUG983086 DEB983086:DEC983086 DNX983086:DNY983086 DXT983086:DXU983086 EHP983086:EHQ983086 ERL983086:ERM983086 FBH983086:FBI983086 FLD983086:FLE983086 FUZ983086:FVA983086 GEV983086:GEW983086 GOR983086:GOS983086 GYN983086:GYO983086 HIJ983086:HIK983086 HSF983086:HSG983086 ICB983086:ICC983086 ILX983086:ILY983086 IVT983086:IVU983086 JFP983086:JFQ983086 JPL983086:JPM983086 JZH983086:JZI983086 KJD983086:KJE983086 KSZ983086:KTA983086 LCV983086:LCW983086 LMR983086:LMS983086 LWN983086:LWO983086 MGJ983086:MGK983086 MQF983086:MQG983086 NAB983086:NAC983086 NJX983086:NJY983086 NTT983086:NTU983086 ODP983086:ODQ983086 ONL983086:ONM983086 OXH983086:OXI983086 PHD983086:PHE983086 PQZ983086:PRA983086 QAV983086:QAW983086 QKR983086:QKS983086 QUN983086:QUO983086 REJ983086:REK983086 ROF983086:ROG983086 RYB983086:RYC983086 SHX983086:SHY983086 SRT983086:SRU983086 TBP983086:TBQ983086 TLL983086:TLM983086 TVH983086:TVI983086 UFD983086:UFE983086 UOZ983086:UPA983086 UYV983086:UYW983086 VIR983086:VIS983086 VSN983086:VSO983086 WCJ983086:WCK983086 WMF983086:WMG983086 WWB983086:WWC983086 ADG36:ADG47 ANC36:ANC47 AWY36:AWY47 BGU36:BGU47 BQQ36:BQQ47 CAM36:CAM47 CKI36:CKI47 CUE36:CUE47 DEA36:DEA47 DNW36:DNW47 DXS36:DXS47 EHO36:EHO47 ERK36:ERK47 FBG36:FBG47 FLC36:FLC47 FUY36:FUY47 GEU36:GEU47 GOQ36:GOQ47 GYM36:GYM47 HII36:HII47 HSE36:HSE47 ICA36:ICA47 ILW36:ILW47 IVS36:IVS47 JFO36:JFO47 JPK36:JPK47 JZG36:JZG47 KJC36:KJC47 KSY36:KSY47 LCU36:LCU47 LMQ36:LMQ47 LWM36:LWM47 MGI36:MGI47 MQE36:MQE47 NAA36:NAA47 NJW36:NJW47 NTS36:NTS47 ODO36:ODO47 ONK36:ONK47 OXG36:OXG47 PHC36:PHC47 PQY36:PQY47 QAU36:QAU47 QKQ36:QKQ47 QUM36:QUM47 REI36:REI47 ROE36:ROE47 RYA36:RYA47 SHW36:SHW47 SRS36:SRS47 TBO36:TBO47 TLK36:TLK47 TVG36:TVG47 UFC36:UFC47 UOY36:UOY47 UYU36:UYU47 VIQ36:VIQ47 VSM36:VSM47 WCI36:WCI47 WME36:WME47 WWA36:WWA47 P36:Q47 JL36:JM47 A37:A38 S65580:S65583 JO65580:JO65583 TK65580:TK65583 ADG65580:ADG65583 ANC65580:ANC65583 AWY65580:AWY65583 BGU65580:BGU65583 BQQ65580:BQQ65583 CAM65580:CAM65583 CKI65580:CKI65583 CUE65580:CUE65583 DEA65580:DEA65583 DNW65580:DNW65583 DXS65580:DXS65583 EHO65580:EHO65583 ERK65580:ERK65583 FBG65580:FBG65583 FLC65580:FLC65583 FUY65580:FUY65583 GEU65580:GEU65583 GOQ65580:GOQ65583 GYM65580:GYM65583 HII65580:HII65583 HSE65580:HSE65583 ICA65580:ICA65583 ILW65580:ILW65583 IVS65580:IVS65583 JFO65580:JFO65583 JPK65580:JPK65583 JZG65580:JZG65583 KJC65580:KJC65583 KSY65580:KSY65583 LCU65580:LCU65583 LMQ65580:LMQ65583 LWM65580:LWM65583 MGI65580:MGI65583 MQE65580:MQE65583 NAA65580:NAA65583 NJW65580:NJW65583 NTS65580:NTS65583 ODO65580:ODO65583 ONK65580:ONK65583 OXG65580:OXG65583 PHC65580:PHC65583 PQY65580:PQY65583 QAU65580:QAU65583 QKQ65580:QKQ65583 QUM65580:QUM65583 REI65580:REI65583 ROE65580:ROE65583 RYA65580:RYA65583 SHW65580:SHW65583 SRS65580:SRS65583 TBO65580:TBO65583 TLK65580:TLK65583 TVG65580:TVG65583 UFC65580:UFC65583 UOY65580:UOY65583 UYU65580:UYU65583 VIQ65580:VIQ65583 VSM65580:VSM65583 WCI65580:WCI65583 WME65580:WME65583 WWA65580:WWA65583 S131116:S131119 JO131116:JO131119 TK131116:TK131119 ADG131116:ADG131119 ANC131116:ANC131119 AWY131116:AWY131119 BGU131116:BGU131119 BQQ131116:BQQ131119 CAM131116:CAM131119 CKI131116:CKI131119 CUE131116:CUE131119 DEA131116:DEA131119 DNW131116:DNW131119 DXS131116:DXS131119 EHO131116:EHO131119 ERK131116:ERK131119 FBG131116:FBG131119 FLC131116:FLC131119 FUY131116:FUY131119 GEU131116:GEU131119 GOQ131116:GOQ131119 GYM131116:GYM131119 HII131116:HII131119 HSE131116:HSE131119 ICA131116:ICA131119 ILW131116:ILW131119 IVS131116:IVS131119 JFO131116:JFO131119 JPK131116:JPK131119 JZG131116:JZG131119 KJC131116:KJC131119 KSY131116:KSY131119 LCU131116:LCU131119 LMQ131116:LMQ131119 LWM131116:LWM131119 MGI131116:MGI131119 MQE131116:MQE131119 NAA131116:NAA131119 NJW131116:NJW131119 NTS131116:NTS131119 ODO131116:ODO131119 ONK131116:ONK131119 OXG131116:OXG131119 PHC131116:PHC131119 PQY131116:PQY131119 QAU131116:QAU131119 QKQ131116:QKQ131119 QUM131116:QUM131119 REI131116:REI131119 ROE131116:ROE131119 RYA131116:RYA131119 SHW131116:SHW131119 SRS131116:SRS131119 TBO131116:TBO131119 TLK131116:TLK131119 TVG131116:TVG131119 UFC131116:UFC131119 UOY131116:UOY131119 UYU131116:UYU131119 VIQ131116:VIQ131119 VSM131116:VSM131119 WCI131116:WCI131119 WME131116:WME131119 WWA131116:WWA131119 S196652:S196655 JO196652:JO196655 TK196652:TK196655 ADG196652:ADG196655 ANC196652:ANC196655 AWY196652:AWY196655 BGU196652:BGU196655 BQQ196652:BQQ196655 CAM196652:CAM196655 CKI196652:CKI196655 CUE196652:CUE196655 DEA196652:DEA196655 DNW196652:DNW196655 DXS196652:DXS196655 EHO196652:EHO196655 ERK196652:ERK196655 FBG196652:FBG196655 FLC196652:FLC196655 FUY196652:FUY196655 GEU196652:GEU196655 GOQ196652:GOQ196655 GYM196652:GYM196655 HII196652:HII196655 HSE196652:HSE196655 ICA196652:ICA196655 ILW196652:ILW196655 IVS196652:IVS196655 JFO196652:JFO196655 JPK196652:JPK196655 JZG196652:JZG196655 KJC196652:KJC196655 KSY196652:KSY196655 LCU196652:LCU196655 LMQ196652:LMQ196655 LWM196652:LWM196655 MGI196652:MGI196655 MQE196652:MQE196655 NAA196652:NAA196655 NJW196652:NJW196655 NTS196652:NTS196655 ODO196652:ODO196655 ONK196652:ONK196655 OXG196652:OXG196655 PHC196652:PHC196655 PQY196652:PQY196655 QAU196652:QAU196655 QKQ196652:QKQ196655 QUM196652:QUM196655 REI196652:REI196655 ROE196652:ROE196655 RYA196652:RYA196655 SHW196652:SHW196655 SRS196652:SRS196655 TBO196652:TBO196655 TLK196652:TLK196655 TVG196652:TVG196655 UFC196652:UFC196655 UOY196652:UOY196655 UYU196652:UYU196655 VIQ196652:VIQ196655 VSM196652:VSM196655 WCI196652:WCI196655 WME196652:WME196655 WWA196652:WWA196655 S262188:S262191 JO262188:JO262191 TK262188:TK262191 ADG262188:ADG262191 ANC262188:ANC262191 AWY262188:AWY262191 BGU262188:BGU262191 BQQ262188:BQQ262191 CAM262188:CAM262191 CKI262188:CKI262191 CUE262188:CUE262191 DEA262188:DEA262191 DNW262188:DNW262191 DXS262188:DXS262191 EHO262188:EHO262191 ERK262188:ERK262191 FBG262188:FBG262191 FLC262188:FLC262191 FUY262188:FUY262191 GEU262188:GEU262191 GOQ262188:GOQ262191 GYM262188:GYM262191 HII262188:HII262191 HSE262188:HSE262191 ICA262188:ICA262191 ILW262188:ILW262191 IVS262188:IVS262191 JFO262188:JFO262191 JPK262188:JPK262191 JZG262188:JZG262191 KJC262188:KJC262191 KSY262188:KSY262191 LCU262188:LCU262191 LMQ262188:LMQ262191 LWM262188:LWM262191 MGI262188:MGI262191 MQE262188:MQE262191 NAA262188:NAA262191 NJW262188:NJW262191 NTS262188:NTS262191 ODO262188:ODO262191 ONK262188:ONK262191 OXG262188:OXG262191 PHC262188:PHC262191 PQY262188:PQY262191 QAU262188:QAU262191 QKQ262188:QKQ262191 QUM262188:QUM262191 REI262188:REI262191 ROE262188:ROE262191 RYA262188:RYA262191 SHW262188:SHW262191 SRS262188:SRS262191 TBO262188:TBO262191 TLK262188:TLK262191 TVG262188:TVG262191 UFC262188:UFC262191 UOY262188:UOY262191 UYU262188:UYU262191 VIQ262188:VIQ262191 VSM262188:VSM262191 WCI262188:WCI262191 WME262188:WME262191 WWA262188:WWA262191 S327724:S327727 JO327724:JO327727 TK327724:TK327727 ADG327724:ADG327727 ANC327724:ANC327727 AWY327724:AWY327727 BGU327724:BGU327727 BQQ327724:BQQ327727 CAM327724:CAM327727 CKI327724:CKI327727 CUE327724:CUE327727 DEA327724:DEA327727 DNW327724:DNW327727 DXS327724:DXS327727 EHO327724:EHO327727 ERK327724:ERK327727 FBG327724:FBG327727 FLC327724:FLC327727 FUY327724:FUY327727 GEU327724:GEU327727 GOQ327724:GOQ327727 GYM327724:GYM327727 HII327724:HII327727 HSE327724:HSE327727 ICA327724:ICA327727 ILW327724:ILW327727 IVS327724:IVS327727 JFO327724:JFO327727 JPK327724:JPK327727 JZG327724:JZG327727 KJC327724:KJC327727 KSY327724:KSY327727 LCU327724:LCU327727 LMQ327724:LMQ327727 LWM327724:LWM327727 MGI327724:MGI327727 MQE327724:MQE327727 NAA327724:NAA327727 NJW327724:NJW327727 NTS327724:NTS327727 ODO327724:ODO327727 ONK327724:ONK327727 OXG327724:OXG327727 PHC327724:PHC327727 PQY327724:PQY327727 QAU327724:QAU327727 QKQ327724:QKQ327727 QUM327724:QUM327727 REI327724:REI327727 ROE327724:ROE327727 RYA327724:RYA327727 SHW327724:SHW327727 SRS327724:SRS327727 TBO327724:TBO327727 TLK327724:TLK327727 TVG327724:TVG327727 UFC327724:UFC327727 UOY327724:UOY327727 UYU327724:UYU327727 VIQ327724:VIQ327727 VSM327724:VSM327727 WCI327724:WCI327727 WME327724:WME327727 WWA327724:WWA327727 S393260:S393263 JO393260:JO393263 TK393260:TK393263 ADG393260:ADG393263 ANC393260:ANC393263 AWY393260:AWY393263 BGU393260:BGU393263 BQQ393260:BQQ393263 CAM393260:CAM393263 CKI393260:CKI393263 CUE393260:CUE393263 DEA393260:DEA393263 DNW393260:DNW393263 DXS393260:DXS393263 EHO393260:EHO393263 ERK393260:ERK393263 FBG393260:FBG393263 FLC393260:FLC393263 FUY393260:FUY393263 GEU393260:GEU393263 GOQ393260:GOQ393263 GYM393260:GYM393263 HII393260:HII393263 HSE393260:HSE393263 ICA393260:ICA393263 ILW393260:ILW393263 IVS393260:IVS393263 JFO393260:JFO393263 JPK393260:JPK393263 JZG393260:JZG393263 KJC393260:KJC393263 KSY393260:KSY393263 LCU393260:LCU393263 LMQ393260:LMQ393263 LWM393260:LWM393263 MGI393260:MGI393263 MQE393260:MQE393263 NAA393260:NAA393263 NJW393260:NJW393263 NTS393260:NTS393263 ODO393260:ODO393263 ONK393260:ONK393263 OXG393260:OXG393263 PHC393260:PHC393263 PQY393260:PQY393263 QAU393260:QAU393263 QKQ393260:QKQ393263 QUM393260:QUM393263 REI393260:REI393263 ROE393260:ROE393263 RYA393260:RYA393263 SHW393260:SHW393263 SRS393260:SRS393263 TBO393260:TBO393263 TLK393260:TLK393263 TVG393260:TVG393263 UFC393260:UFC393263 UOY393260:UOY393263 UYU393260:UYU393263 VIQ393260:VIQ393263 VSM393260:VSM393263 WCI393260:WCI393263 WME393260:WME393263 WWA393260:WWA393263 S458796:S458799 JO458796:JO458799 TK458796:TK458799 ADG458796:ADG458799 ANC458796:ANC458799 AWY458796:AWY458799 BGU458796:BGU458799 BQQ458796:BQQ458799 CAM458796:CAM458799 CKI458796:CKI458799 CUE458796:CUE458799 DEA458796:DEA458799 DNW458796:DNW458799 DXS458796:DXS458799 EHO458796:EHO458799 ERK458796:ERK458799 FBG458796:FBG458799 FLC458796:FLC458799 FUY458796:FUY458799 GEU458796:GEU458799 GOQ458796:GOQ458799 GYM458796:GYM458799 HII458796:HII458799 HSE458796:HSE458799 ICA458796:ICA458799 ILW458796:ILW458799 IVS458796:IVS458799 JFO458796:JFO458799 JPK458796:JPK458799 JZG458796:JZG458799 KJC458796:KJC458799 KSY458796:KSY458799 LCU458796:LCU458799 LMQ458796:LMQ458799 LWM458796:LWM458799 MGI458796:MGI458799 MQE458796:MQE458799 NAA458796:NAA458799 NJW458796:NJW458799 NTS458796:NTS458799 ODO458796:ODO458799 ONK458796:ONK458799 OXG458796:OXG458799 PHC458796:PHC458799 PQY458796:PQY458799 QAU458796:QAU458799 QKQ458796:QKQ458799 QUM458796:QUM458799 REI458796:REI458799 ROE458796:ROE458799 RYA458796:RYA458799 SHW458796:SHW458799 SRS458796:SRS458799 TBO458796:TBO458799 TLK458796:TLK458799 TVG458796:TVG458799 UFC458796:UFC458799 UOY458796:UOY458799 UYU458796:UYU458799 VIQ458796:VIQ458799 VSM458796:VSM458799 WCI458796:WCI458799 WME458796:WME458799 WWA458796:WWA458799 S524332:S524335 JO524332:JO524335 TK524332:TK524335 ADG524332:ADG524335 ANC524332:ANC524335 AWY524332:AWY524335 BGU524332:BGU524335 BQQ524332:BQQ524335 CAM524332:CAM524335 CKI524332:CKI524335 CUE524332:CUE524335 DEA524332:DEA524335 DNW524332:DNW524335 DXS524332:DXS524335 EHO524332:EHO524335 ERK524332:ERK524335 FBG524332:FBG524335 FLC524332:FLC524335 FUY524332:FUY524335 GEU524332:GEU524335 GOQ524332:GOQ524335 GYM524332:GYM524335 HII524332:HII524335 HSE524332:HSE524335 ICA524332:ICA524335 ILW524332:ILW524335 IVS524332:IVS524335 JFO524332:JFO524335 JPK524332:JPK524335 JZG524332:JZG524335 KJC524332:KJC524335 KSY524332:KSY524335 LCU524332:LCU524335 LMQ524332:LMQ524335 LWM524332:LWM524335 MGI524332:MGI524335 MQE524332:MQE524335 NAA524332:NAA524335 NJW524332:NJW524335 NTS524332:NTS524335 ODO524332:ODO524335 ONK524332:ONK524335 OXG524332:OXG524335 PHC524332:PHC524335 PQY524332:PQY524335 QAU524332:QAU524335 QKQ524332:QKQ524335 QUM524332:QUM524335 REI524332:REI524335 ROE524332:ROE524335 RYA524332:RYA524335 SHW524332:SHW524335 SRS524332:SRS524335 TBO524332:TBO524335 TLK524332:TLK524335 TVG524332:TVG524335 UFC524332:UFC524335 UOY524332:UOY524335 UYU524332:UYU524335 VIQ524332:VIQ524335 VSM524332:VSM524335 WCI524332:WCI524335 WME524332:WME524335 WWA524332:WWA524335 S589868:S589871 JO589868:JO589871 TK589868:TK589871 ADG589868:ADG589871 ANC589868:ANC589871 AWY589868:AWY589871 BGU589868:BGU589871 BQQ589868:BQQ589871 CAM589868:CAM589871 CKI589868:CKI589871 CUE589868:CUE589871 DEA589868:DEA589871 DNW589868:DNW589871 DXS589868:DXS589871 EHO589868:EHO589871 ERK589868:ERK589871 FBG589868:FBG589871 FLC589868:FLC589871 FUY589868:FUY589871 GEU589868:GEU589871 GOQ589868:GOQ589871 GYM589868:GYM589871 HII589868:HII589871 HSE589868:HSE589871 ICA589868:ICA589871 ILW589868:ILW589871 IVS589868:IVS589871 JFO589868:JFO589871 JPK589868:JPK589871 JZG589868:JZG589871 KJC589868:KJC589871 KSY589868:KSY589871 LCU589868:LCU589871 LMQ589868:LMQ589871 LWM589868:LWM589871 MGI589868:MGI589871 MQE589868:MQE589871 NAA589868:NAA589871 NJW589868:NJW589871 NTS589868:NTS589871 ODO589868:ODO589871 ONK589868:ONK589871 OXG589868:OXG589871 PHC589868:PHC589871 PQY589868:PQY589871 QAU589868:QAU589871 QKQ589868:QKQ589871 QUM589868:QUM589871 REI589868:REI589871 ROE589868:ROE589871 RYA589868:RYA589871 SHW589868:SHW589871 SRS589868:SRS589871 TBO589868:TBO589871 TLK589868:TLK589871 TVG589868:TVG589871 UFC589868:UFC589871 UOY589868:UOY589871 UYU589868:UYU589871 VIQ589868:VIQ589871 VSM589868:VSM589871 WCI589868:WCI589871 WME589868:WME589871 WWA589868:WWA589871 S655404:S655407 JO655404:JO655407 TK655404:TK655407 ADG655404:ADG655407 ANC655404:ANC655407 AWY655404:AWY655407 BGU655404:BGU655407 BQQ655404:BQQ655407 CAM655404:CAM655407 CKI655404:CKI655407 CUE655404:CUE655407 DEA655404:DEA655407 DNW655404:DNW655407 DXS655404:DXS655407 EHO655404:EHO655407 ERK655404:ERK655407 FBG655404:FBG655407 FLC655404:FLC655407 FUY655404:FUY655407 GEU655404:GEU655407 GOQ655404:GOQ655407 GYM655404:GYM655407 HII655404:HII655407 HSE655404:HSE655407 ICA655404:ICA655407 ILW655404:ILW655407 IVS655404:IVS655407 JFO655404:JFO655407 JPK655404:JPK655407 JZG655404:JZG655407 KJC655404:KJC655407 KSY655404:KSY655407 LCU655404:LCU655407 LMQ655404:LMQ655407 LWM655404:LWM655407 MGI655404:MGI655407 MQE655404:MQE655407 NAA655404:NAA655407 NJW655404:NJW655407 NTS655404:NTS655407 ODO655404:ODO655407 ONK655404:ONK655407 OXG655404:OXG655407 PHC655404:PHC655407 PQY655404:PQY655407 QAU655404:QAU655407 QKQ655404:QKQ655407 QUM655404:QUM655407 REI655404:REI655407 ROE655404:ROE655407 RYA655404:RYA655407 SHW655404:SHW655407 SRS655404:SRS655407 TBO655404:TBO655407 TLK655404:TLK655407 TVG655404:TVG655407 UFC655404:UFC655407 UOY655404:UOY655407 UYU655404:UYU655407 VIQ655404:VIQ655407 VSM655404:VSM655407 WCI655404:WCI655407 WME655404:WME655407 WWA655404:WWA655407 S720940:S720943 JO720940:JO720943 TK720940:TK720943 ADG720940:ADG720943 ANC720940:ANC720943 AWY720940:AWY720943 BGU720940:BGU720943 BQQ720940:BQQ720943 CAM720940:CAM720943 CKI720940:CKI720943 CUE720940:CUE720943 DEA720940:DEA720943 DNW720940:DNW720943 DXS720940:DXS720943 EHO720940:EHO720943 ERK720940:ERK720943 FBG720940:FBG720943 FLC720940:FLC720943 FUY720940:FUY720943 GEU720940:GEU720943 GOQ720940:GOQ720943 GYM720940:GYM720943 HII720940:HII720943 HSE720940:HSE720943 ICA720940:ICA720943 ILW720940:ILW720943 IVS720940:IVS720943 JFO720940:JFO720943 JPK720940:JPK720943 JZG720940:JZG720943 KJC720940:KJC720943 KSY720940:KSY720943 LCU720940:LCU720943 LMQ720940:LMQ720943 LWM720940:LWM720943 MGI720940:MGI720943 MQE720940:MQE720943 NAA720940:NAA720943 NJW720940:NJW720943 NTS720940:NTS720943 ODO720940:ODO720943 ONK720940:ONK720943 OXG720940:OXG720943 PHC720940:PHC720943 PQY720940:PQY720943 QAU720940:QAU720943 QKQ720940:QKQ720943 QUM720940:QUM720943 REI720940:REI720943 ROE720940:ROE720943 RYA720940:RYA720943 SHW720940:SHW720943 SRS720940:SRS720943 TBO720940:TBO720943 TLK720940:TLK720943 TVG720940:TVG720943 UFC720940:UFC720943 UOY720940:UOY720943 UYU720940:UYU720943 VIQ720940:VIQ720943 VSM720940:VSM720943 WCI720940:WCI720943 WME720940:WME720943 WWA720940:WWA720943 S786476:S786479 JO786476:JO786479 TK786476:TK786479 ADG786476:ADG786479 ANC786476:ANC786479 AWY786476:AWY786479 BGU786476:BGU786479 BQQ786476:BQQ786479 CAM786476:CAM786479 CKI786476:CKI786479 CUE786476:CUE786479 DEA786476:DEA786479 DNW786476:DNW786479 DXS786476:DXS786479 EHO786476:EHO786479 ERK786476:ERK786479 FBG786476:FBG786479 FLC786476:FLC786479 FUY786476:FUY786479 GEU786476:GEU786479 GOQ786476:GOQ786479 GYM786476:GYM786479 HII786476:HII786479 HSE786476:HSE786479 ICA786476:ICA786479 ILW786476:ILW786479 IVS786476:IVS786479 JFO786476:JFO786479 JPK786476:JPK786479 JZG786476:JZG786479 KJC786476:KJC786479 KSY786476:KSY786479 LCU786476:LCU786479 LMQ786476:LMQ786479 LWM786476:LWM786479 MGI786476:MGI786479 MQE786476:MQE786479 NAA786476:NAA786479 NJW786476:NJW786479 NTS786476:NTS786479 ODO786476:ODO786479 ONK786476:ONK786479 OXG786476:OXG786479 PHC786476:PHC786479 PQY786476:PQY786479 QAU786476:QAU786479 QKQ786476:QKQ786479 QUM786476:QUM786479 REI786476:REI786479 ROE786476:ROE786479 RYA786476:RYA786479 SHW786476:SHW786479 SRS786476:SRS786479 TBO786476:TBO786479 TLK786476:TLK786479 TVG786476:TVG786479 UFC786476:UFC786479 UOY786476:UOY786479 UYU786476:UYU786479 VIQ786476:VIQ786479 VSM786476:VSM786479 WCI786476:WCI786479 WME786476:WME786479 WWA786476:WWA786479 S852012:S852015 JO852012:JO852015 TK852012:TK852015 ADG852012:ADG852015 ANC852012:ANC852015 AWY852012:AWY852015 BGU852012:BGU852015 BQQ852012:BQQ852015 CAM852012:CAM852015 CKI852012:CKI852015 CUE852012:CUE852015 DEA852012:DEA852015 DNW852012:DNW852015 DXS852012:DXS852015 EHO852012:EHO852015 ERK852012:ERK852015 FBG852012:FBG852015 FLC852012:FLC852015 FUY852012:FUY852015 GEU852012:GEU852015 GOQ852012:GOQ852015 GYM852012:GYM852015 HII852012:HII852015 HSE852012:HSE852015 ICA852012:ICA852015 ILW852012:ILW852015 IVS852012:IVS852015 JFO852012:JFO852015 JPK852012:JPK852015 JZG852012:JZG852015 KJC852012:KJC852015 KSY852012:KSY852015 LCU852012:LCU852015 LMQ852012:LMQ852015 LWM852012:LWM852015 MGI852012:MGI852015 MQE852012:MQE852015 NAA852012:NAA852015 NJW852012:NJW852015 NTS852012:NTS852015 ODO852012:ODO852015 ONK852012:ONK852015 OXG852012:OXG852015 PHC852012:PHC852015 PQY852012:PQY852015 QAU852012:QAU852015 QKQ852012:QKQ852015 QUM852012:QUM852015 REI852012:REI852015 ROE852012:ROE852015 RYA852012:RYA852015 SHW852012:SHW852015 SRS852012:SRS852015 TBO852012:TBO852015 TLK852012:TLK852015 TVG852012:TVG852015 UFC852012:UFC852015 UOY852012:UOY852015 UYU852012:UYU852015 VIQ852012:VIQ852015 VSM852012:VSM852015 WCI852012:WCI852015 WME852012:WME852015 WWA852012:WWA852015 S917548:S917551 JO917548:JO917551 TK917548:TK917551 ADG917548:ADG917551 ANC917548:ANC917551 AWY917548:AWY917551 BGU917548:BGU917551 BQQ917548:BQQ917551 CAM917548:CAM917551 CKI917548:CKI917551 CUE917548:CUE917551 DEA917548:DEA917551 DNW917548:DNW917551 DXS917548:DXS917551 EHO917548:EHO917551 ERK917548:ERK917551 FBG917548:FBG917551 FLC917548:FLC917551 FUY917548:FUY917551 GEU917548:GEU917551 GOQ917548:GOQ917551 GYM917548:GYM917551 HII917548:HII917551 HSE917548:HSE917551 ICA917548:ICA917551 ILW917548:ILW917551 IVS917548:IVS917551 JFO917548:JFO917551 JPK917548:JPK917551 JZG917548:JZG917551 KJC917548:KJC917551 KSY917548:KSY917551 LCU917548:LCU917551 LMQ917548:LMQ917551 LWM917548:LWM917551 MGI917548:MGI917551 MQE917548:MQE917551 NAA917548:NAA917551 NJW917548:NJW917551 NTS917548:NTS917551 ODO917548:ODO917551 ONK917548:ONK917551 OXG917548:OXG917551 PHC917548:PHC917551 PQY917548:PQY917551 QAU917548:QAU917551 QKQ917548:QKQ917551 QUM917548:QUM917551 REI917548:REI917551 ROE917548:ROE917551 RYA917548:RYA917551 SHW917548:SHW917551 SRS917548:SRS917551 TBO917548:TBO917551 TLK917548:TLK917551 TVG917548:TVG917551 UFC917548:UFC917551 UOY917548:UOY917551 UYU917548:UYU917551 VIQ917548:VIQ917551 VSM917548:VSM917551 WCI917548:WCI917551 WME917548:WME917551 WWA917548:WWA917551 S983084:S983087 JO983084:JO983087 TK983084:TK983087 ADG983084:ADG983087 ANC983084:ANC983087 AWY983084:AWY983087 BGU983084:BGU983087 BQQ983084:BQQ983087 CAM983084:CAM983087 CKI983084:CKI983087 CUE983084:CUE983087 DEA983084:DEA983087 DNW983084:DNW983087 DXS983084:DXS983087 EHO983084:EHO983087 ERK983084:ERK983087 FBG983084:FBG983087 FLC983084:FLC983087 FUY983084:FUY983087 GEU983084:GEU983087 GOQ983084:GOQ983087 GYM983084:GYM983087 HII983084:HII983087 HSE983084:HSE983087 ICA983084:ICA983087 ILW983084:ILW983087 IVS983084:IVS983087 JFO983084:JFO983087 JPK983084:JPK983087 JZG983084:JZG983087 KJC983084:KJC983087 KSY983084:KSY983087 LCU983084:LCU983087 LMQ983084:LMQ983087 LWM983084:LWM983087 MGI983084:MGI983087 MQE983084:MQE983087 NAA983084:NAA983087 NJW983084:NJW983087 NTS983084:NTS983087 ODO983084:ODO983087 ONK983084:ONK983087 OXG983084:OXG983087 PHC983084:PHC983087 PQY983084:PQY983087 QAU983084:QAU983087 QKQ983084:QKQ983087 QUM983084:QUM983087 REI983084:REI983087 ROE983084:ROE983087 RYA983084:RYA983087 SHW983084:SHW983087 SRS983084:SRS983087 TBO983084:TBO983087 TLK983084:TLK983087 TVG983084:TVG983087 UFC983084:UFC983087 UOY983084:UOY983087 UYU983084:UYU983087 VIQ983084:VIQ983087 VSM983084:VSM983087 WCI983084:WCI983087 WME983084:WME983087 WWA983084:WWA983087 Y48:Y49 JU48:JU49 TQ48:TQ49 ADM48:ADM49 ANI48:ANI49 AXE48:AXE49 BHA48:BHA49 BQW48:BQW49 CAS48:CAS49 CKO48:CKO49 CUK48:CUK49 DEG48:DEG49 DOC48:DOC49 DXY48:DXY49 EHU48:EHU49 ERQ48:ERQ49 FBM48:FBM49 FLI48:FLI49 FVE48:FVE49 GFA48:GFA49 GOW48:GOW49 GYS48:GYS49 HIO48:HIO49 HSK48:HSK49 ICG48:ICG49 IMC48:IMC49 IVY48:IVY49 JFU48:JFU49 JPQ48:JPQ49 JZM48:JZM49 KJI48:KJI49 KTE48:KTE49 LDA48:LDA49 LMW48:LMW49 LWS48:LWS49 MGO48:MGO49 MQK48:MQK49 NAG48:NAG49 NKC48:NKC49 NTY48:NTY49 ODU48:ODU49 ONQ48:ONQ49 OXM48:OXM49 PHI48:PHI49 PRE48:PRE49 QBA48:QBA49 QKW48:QKW49 QUS48:QUS49 REO48:REO49 ROK48:ROK49 RYG48:RYG49 SIC48:SIC49 SRY48:SRY49 TBU48:TBU49 TLQ48:TLQ49 TVM48:TVM49 UFI48:UFI49 UPE48:UPE49 UZA48:UZA49 VIW48:VIW49 VSS48:VSS49 WCO48:WCO49 WMK48:WMK49 WWG48:WWG49 Y65584:Y65585 JU65584:JU65585 TQ65584:TQ65585 ADM65584:ADM65585 ANI65584:ANI65585 AXE65584:AXE65585 BHA65584:BHA65585 BQW65584:BQW65585 CAS65584:CAS65585 CKO65584:CKO65585 CUK65584:CUK65585 DEG65584:DEG65585 DOC65584:DOC65585 DXY65584:DXY65585 EHU65584:EHU65585 ERQ65584:ERQ65585 FBM65584:FBM65585 FLI65584:FLI65585 FVE65584:FVE65585 GFA65584:GFA65585 GOW65584:GOW65585 GYS65584:GYS65585 HIO65584:HIO65585 HSK65584:HSK65585 ICG65584:ICG65585 IMC65584:IMC65585 IVY65584:IVY65585 JFU65584:JFU65585 JPQ65584:JPQ65585 JZM65584:JZM65585 KJI65584:KJI65585 KTE65584:KTE65585 LDA65584:LDA65585 LMW65584:LMW65585 LWS65584:LWS65585 MGO65584:MGO65585 MQK65584:MQK65585 NAG65584:NAG65585 NKC65584:NKC65585 NTY65584:NTY65585 ODU65584:ODU65585 ONQ65584:ONQ65585 OXM65584:OXM65585 PHI65584:PHI65585 PRE65584:PRE65585 QBA65584:QBA65585 QKW65584:QKW65585 QUS65584:QUS65585 REO65584:REO65585 ROK65584:ROK65585 RYG65584:RYG65585 SIC65584:SIC65585 SRY65584:SRY65585 TBU65584:TBU65585 TLQ65584:TLQ65585 TVM65584:TVM65585 UFI65584:UFI65585 UPE65584:UPE65585 UZA65584:UZA65585 VIW65584:VIW65585 VSS65584:VSS65585 WCO65584:WCO65585 WMK65584:WMK65585 WWG65584:WWG65585 Y131120:Y131121 JU131120:JU131121 TQ131120:TQ131121 ADM131120:ADM131121 ANI131120:ANI131121 AXE131120:AXE131121 BHA131120:BHA131121 BQW131120:BQW131121 CAS131120:CAS131121 CKO131120:CKO131121 CUK131120:CUK131121 DEG131120:DEG131121 DOC131120:DOC131121 DXY131120:DXY131121 EHU131120:EHU131121 ERQ131120:ERQ131121 FBM131120:FBM131121 FLI131120:FLI131121 FVE131120:FVE131121 GFA131120:GFA131121 GOW131120:GOW131121 GYS131120:GYS131121 HIO131120:HIO131121 HSK131120:HSK131121 ICG131120:ICG131121 IMC131120:IMC131121 IVY131120:IVY131121 JFU131120:JFU131121 JPQ131120:JPQ131121 JZM131120:JZM131121 KJI131120:KJI131121 KTE131120:KTE131121 LDA131120:LDA131121 LMW131120:LMW131121 LWS131120:LWS131121 MGO131120:MGO131121 MQK131120:MQK131121 NAG131120:NAG131121 NKC131120:NKC131121 NTY131120:NTY131121 ODU131120:ODU131121 ONQ131120:ONQ131121 OXM131120:OXM131121 PHI131120:PHI131121 PRE131120:PRE131121 QBA131120:QBA131121 QKW131120:QKW131121 QUS131120:QUS131121 REO131120:REO131121 ROK131120:ROK131121 RYG131120:RYG131121 SIC131120:SIC131121 SRY131120:SRY131121 TBU131120:TBU131121 TLQ131120:TLQ131121 TVM131120:TVM131121 UFI131120:UFI131121 UPE131120:UPE131121 UZA131120:UZA131121 VIW131120:VIW131121 VSS131120:VSS131121 WCO131120:WCO131121 WMK131120:WMK131121 WWG131120:WWG131121 Y196656:Y196657 JU196656:JU196657 TQ196656:TQ196657 ADM196656:ADM196657 ANI196656:ANI196657 AXE196656:AXE196657 BHA196656:BHA196657 BQW196656:BQW196657 CAS196656:CAS196657 CKO196656:CKO196657 CUK196656:CUK196657 DEG196656:DEG196657 DOC196656:DOC196657 DXY196656:DXY196657 EHU196656:EHU196657 ERQ196656:ERQ196657 FBM196656:FBM196657 FLI196656:FLI196657 FVE196656:FVE196657 GFA196656:GFA196657 GOW196656:GOW196657 GYS196656:GYS196657 HIO196656:HIO196657 HSK196656:HSK196657 ICG196656:ICG196657 IMC196656:IMC196657 IVY196656:IVY196657 JFU196656:JFU196657 JPQ196656:JPQ196657 JZM196656:JZM196657 KJI196656:KJI196657 KTE196656:KTE196657 LDA196656:LDA196657 LMW196656:LMW196657 LWS196656:LWS196657 MGO196656:MGO196657 MQK196656:MQK196657 NAG196656:NAG196657 NKC196656:NKC196657 NTY196656:NTY196657 ODU196656:ODU196657 ONQ196656:ONQ196657 OXM196656:OXM196657 PHI196656:PHI196657 PRE196656:PRE196657 QBA196656:QBA196657 QKW196656:QKW196657 QUS196656:QUS196657 REO196656:REO196657 ROK196656:ROK196657 RYG196656:RYG196657 SIC196656:SIC196657 SRY196656:SRY196657 TBU196656:TBU196657 TLQ196656:TLQ196657 TVM196656:TVM196657 UFI196656:UFI196657 UPE196656:UPE196657 UZA196656:UZA196657 VIW196656:VIW196657 VSS196656:VSS196657 WCO196656:WCO196657 WMK196656:WMK196657 WWG196656:WWG196657 Y262192:Y262193 JU262192:JU262193 TQ262192:TQ262193 ADM262192:ADM262193 ANI262192:ANI262193 AXE262192:AXE262193 BHA262192:BHA262193 BQW262192:BQW262193 CAS262192:CAS262193 CKO262192:CKO262193 CUK262192:CUK262193 DEG262192:DEG262193 DOC262192:DOC262193 DXY262192:DXY262193 EHU262192:EHU262193 ERQ262192:ERQ262193 FBM262192:FBM262193 FLI262192:FLI262193 FVE262192:FVE262193 GFA262192:GFA262193 GOW262192:GOW262193 GYS262192:GYS262193 HIO262192:HIO262193 HSK262192:HSK262193 ICG262192:ICG262193 IMC262192:IMC262193 IVY262192:IVY262193 JFU262192:JFU262193 JPQ262192:JPQ262193 JZM262192:JZM262193 KJI262192:KJI262193 KTE262192:KTE262193 LDA262192:LDA262193 LMW262192:LMW262193 LWS262192:LWS262193 MGO262192:MGO262193 MQK262192:MQK262193 NAG262192:NAG262193 NKC262192:NKC262193 NTY262192:NTY262193 ODU262192:ODU262193 ONQ262192:ONQ262193 OXM262192:OXM262193 PHI262192:PHI262193 PRE262192:PRE262193 QBA262192:QBA262193 QKW262192:QKW262193 QUS262192:QUS262193 REO262192:REO262193 ROK262192:ROK262193 RYG262192:RYG262193 SIC262192:SIC262193 SRY262192:SRY262193 TBU262192:TBU262193 TLQ262192:TLQ262193 TVM262192:TVM262193 UFI262192:UFI262193 UPE262192:UPE262193 UZA262192:UZA262193 VIW262192:VIW262193 VSS262192:VSS262193 WCO262192:WCO262193 WMK262192:WMK262193 WWG262192:WWG262193 Y327728:Y327729 JU327728:JU327729 TQ327728:TQ327729 ADM327728:ADM327729 ANI327728:ANI327729 AXE327728:AXE327729 BHA327728:BHA327729 BQW327728:BQW327729 CAS327728:CAS327729 CKO327728:CKO327729 CUK327728:CUK327729 DEG327728:DEG327729 DOC327728:DOC327729 DXY327728:DXY327729 EHU327728:EHU327729 ERQ327728:ERQ327729 FBM327728:FBM327729 FLI327728:FLI327729 FVE327728:FVE327729 GFA327728:GFA327729 GOW327728:GOW327729 GYS327728:GYS327729 HIO327728:HIO327729 HSK327728:HSK327729 ICG327728:ICG327729 IMC327728:IMC327729 IVY327728:IVY327729 JFU327728:JFU327729 JPQ327728:JPQ327729 JZM327728:JZM327729 KJI327728:KJI327729 KTE327728:KTE327729 LDA327728:LDA327729 LMW327728:LMW327729 LWS327728:LWS327729 MGO327728:MGO327729 MQK327728:MQK327729 NAG327728:NAG327729 NKC327728:NKC327729 NTY327728:NTY327729 ODU327728:ODU327729 ONQ327728:ONQ327729 OXM327728:OXM327729 PHI327728:PHI327729 PRE327728:PRE327729 QBA327728:QBA327729 QKW327728:QKW327729 QUS327728:QUS327729 REO327728:REO327729 ROK327728:ROK327729 RYG327728:RYG327729 SIC327728:SIC327729 SRY327728:SRY327729 TBU327728:TBU327729 TLQ327728:TLQ327729 TVM327728:TVM327729 UFI327728:UFI327729 UPE327728:UPE327729 UZA327728:UZA327729 VIW327728:VIW327729 VSS327728:VSS327729 WCO327728:WCO327729 WMK327728:WMK327729 WWG327728:WWG327729 Y393264:Y393265 JU393264:JU393265 TQ393264:TQ393265 ADM393264:ADM393265 ANI393264:ANI393265 AXE393264:AXE393265 BHA393264:BHA393265 BQW393264:BQW393265 CAS393264:CAS393265 CKO393264:CKO393265 CUK393264:CUK393265 DEG393264:DEG393265 DOC393264:DOC393265 DXY393264:DXY393265 EHU393264:EHU393265 ERQ393264:ERQ393265 FBM393264:FBM393265 FLI393264:FLI393265 FVE393264:FVE393265 GFA393264:GFA393265 GOW393264:GOW393265 GYS393264:GYS393265 HIO393264:HIO393265 HSK393264:HSK393265 ICG393264:ICG393265 IMC393264:IMC393265 IVY393264:IVY393265 JFU393264:JFU393265 JPQ393264:JPQ393265 JZM393264:JZM393265 KJI393264:KJI393265 KTE393264:KTE393265 LDA393264:LDA393265 LMW393264:LMW393265 LWS393264:LWS393265 MGO393264:MGO393265 MQK393264:MQK393265 NAG393264:NAG393265 NKC393264:NKC393265 NTY393264:NTY393265 ODU393264:ODU393265 ONQ393264:ONQ393265 OXM393264:OXM393265 PHI393264:PHI393265 PRE393264:PRE393265 QBA393264:QBA393265 QKW393264:QKW393265 QUS393264:QUS393265 REO393264:REO393265 ROK393264:ROK393265 RYG393264:RYG393265 SIC393264:SIC393265 SRY393264:SRY393265 TBU393264:TBU393265 TLQ393264:TLQ393265 TVM393264:TVM393265 UFI393264:UFI393265 UPE393264:UPE393265 UZA393264:UZA393265 VIW393264:VIW393265 VSS393264:VSS393265 WCO393264:WCO393265 WMK393264:WMK393265 WWG393264:WWG393265 Y458800:Y458801 JU458800:JU458801 TQ458800:TQ458801 ADM458800:ADM458801 ANI458800:ANI458801 AXE458800:AXE458801 BHA458800:BHA458801 BQW458800:BQW458801 CAS458800:CAS458801 CKO458800:CKO458801 CUK458800:CUK458801 DEG458800:DEG458801 DOC458800:DOC458801 DXY458800:DXY458801 EHU458800:EHU458801 ERQ458800:ERQ458801 FBM458800:FBM458801 FLI458800:FLI458801 FVE458800:FVE458801 GFA458800:GFA458801 GOW458800:GOW458801 GYS458800:GYS458801 HIO458800:HIO458801 HSK458800:HSK458801 ICG458800:ICG458801 IMC458800:IMC458801 IVY458800:IVY458801 JFU458800:JFU458801 JPQ458800:JPQ458801 JZM458800:JZM458801 KJI458800:KJI458801 KTE458800:KTE458801 LDA458800:LDA458801 LMW458800:LMW458801 LWS458800:LWS458801 MGO458800:MGO458801 MQK458800:MQK458801 NAG458800:NAG458801 NKC458800:NKC458801 NTY458800:NTY458801 ODU458800:ODU458801 ONQ458800:ONQ458801 OXM458800:OXM458801 PHI458800:PHI458801 PRE458800:PRE458801 QBA458800:QBA458801 QKW458800:QKW458801 QUS458800:QUS458801 REO458800:REO458801 ROK458800:ROK458801 RYG458800:RYG458801 SIC458800:SIC458801 SRY458800:SRY458801 TBU458800:TBU458801 TLQ458800:TLQ458801 TVM458800:TVM458801 UFI458800:UFI458801 UPE458800:UPE458801 UZA458800:UZA458801 VIW458800:VIW458801 VSS458800:VSS458801 WCO458800:WCO458801 WMK458800:WMK458801 WWG458800:WWG458801 Y524336:Y524337 JU524336:JU524337 TQ524336:TQ524337 ADM524336:ADM524337 ANI524336:ANI524337 AXE524336:AXE524337 BHA524336:BHA524337 BQW524336:BQW524337 CAS524336:CAS524337 CKO524336:CKO524337 CUK524336:CUK524337 DEG524336:DEG524337 DOC524336:DOC524337 DXY524336:DXY524337 EHU524336:EHU524337 ERQ524336:ERQ524337 FBM524336:FBM524337 FLI524336:FLI524337 FVE524336:FVE524337 GFA524336:GFA524337 GOW524336:GOW524337 GYS524336:GYS524337 HIO524336:HIO524337 HSK524336:HSK524337 ICG524336:ICG524337 IMC524336:IMC524337 IVY524336:IVY524337 JFU524336:JFU524337 JPQ524336:JPQ524337 JZM524336:JZM524337 KJI524336:KJI524337 KTE524336:KTE524337 LDA524336:LDA524337 LMW524336:LMW524337 LWS524336:LWS524337 MGO524336:MGO524337 MQK524336:MQK524337 NAG524336:NAG524337 NKC524336:NKC524337 NTY524336:NTY524337 ODU524336:ODU524337 ONQ524336:ONQ524337 OXM524336:OXM524337 PHI524336:PHI524337 PRE524336:PRE524337 QBA524336:QBA524337 QKW524336:QKW524337 QUS524336:QUS524337 REO524336:REO524337 ROK524336:ROK524337 RYG524336:RYG524337 SIC524336:SIC524337 SRY524336:SRY524337 TBU524336:TBU524337 TLQ524336:TLQ524337 TVM524336:TVM524337 UFI524336:UFI524337 UPE524336:UPE524337 UZA524336:UZA524337 VIW524336:VIW524337 VSS524336:VSS524337 WCO524336:WCO524337 WMK524336:WMK524337 WWG524336:WWG524337 Y589872:Y589873 JU589872:JU589873 TQ589872:TQ589873 ADM589872:ADM589873 ANI589872:ANI589873 AXE589872:AXE589873 BHA589872:BHA589873 BQW589872:BQW589873 CAS589872:CAS589873 CKO589872:CKO589873 CUK589872:CUK589873 DEG589872:DEG589873 DOC589872:DOC589873 DXY589872:DXY589873 EHU589872:EHU589873 ERQ589872:ERQ589873 FBM589872:FBM589873 FLI589872:FLI589873 FVE589872:FVE589873 GFA589872:GFA589873 GOW589872:GOW589873 GYS589872:GYS589873 HIO589872:HIO589873 HSK589872:HSK589873 ICG589872:ICG589873 IMC589872:IMC589873 IVY589872:IVY589873 JFU589872:JFU589873 JPQ589872:JPQ589873 JZM589872:JZM589873 KJI589872:KJI589873 KTE589872:KTE589873 LDA589872:LDA589873 LMW589872:LMW589873 LWS589872:LWS589873 MGO589872:MGO589873 MQK589872:MQK589873 NAG589872:NAG589873 NKC589872:NKC589873 NTY589872:NTY589873 ODU589872:ODU589873 ONQ589872:ONQ589873 OXM589872:OXM589873 PHI589872:PHI589873 PRE589872:PRE589873 QBA589872:QBA589873 QKW589872:QKW589873 QUS589872:QUS589873 REO589872:REO589873 ROK589872:ROK589873 RYG589872:RYG589873 SIC589872:SIC589873 SRY589872:SRY589873 TBU589872:TBU589873 TLQ589872:TLQ589873 TVM589872:TVM589873 UFI589872:UFI589873 UPE589872:UPE589873 UZA589872:UZA589873 VIW589872:VIW589873 VSS589872:VSS589873 WCO589872:WCO589873 WMK589872:WMK589873 WWG589872:WWG589873 Y655408:Y655409 JU655408:JU655409 TQ655408:TQ655409 ADM655408:ADM655409 ANI655408:ANI655409 AXE655408:AXE655409 BHA655408:BHA655409 BQW655408:BQW655409 CAS655408:CAS655409 CKO655408:CKO655409 CUK655408:CUK655409 DEG655408:DEG655409 DOC655408:DOC655409 DXY655408:DXY655409 EHU655408:EHU655409 ERQ655408:ERQ655409 FBM655408:FBM655409 FLI655408:FLI655409 FVE655408:FVE655409 GFA655408:GFA655409 GOW655408:GOW655409 GYS655408:GYS655409 HIO655408:HIO655409 HSK655408:HSK655409 ICG655408:ICG655409 IMC655408:IMC655409 IVY655408:IVY655409 JFU655408:JFU655409 JPQ655408:JPQ655409 JZM655408:JZM655409 KJI655408:KJI655409 KTE655408:KTE655409 LDA655408:LDA655409 LMW655408:LMW655409 LWS655408:LWS655409 MGO655408:MGO655409 MQK655408:MQK655409 NAG655408:NAG655409 NKC655408:NKC655409 NTY655408:NTY655409 ODU655408:ODU655409 ONQ655408:ONQ655409 OXM655408:OXM655409 PHI655408:PHI655409 PRE655408:PRE655409 QBA655408:QBA655409 QKW655408:QKW655409 QUS655408:QUS655409 REO655408:REO655409 ROK655408:ROK655409 RYG655408:RYG655409 SIC655408:SIC655409 SRY655408:SRY655409 TBU655408:TBU655409 TLQ655408:TLQ655409 TVM655408:TVM655409 UFI655408:UFI655409 UPE655408:UPE655409 UZA655408:UZA655409 VIW655408:VIW655409 VSS655408:VSS655409 WCO655408:WCO655409 WMK655408:WMK655409 WWG655408:WWG655409 Y720944:Y720945 JU720944:JU720945 TQ720944:TQ720945 ADM720944:ADM720945 ANI720944:ANI720945 AXE720944:AXE720945 BHA720944:BHA720945 BQW720944:BQW720945 CAS720944:CAS720945 CKO720944:CKO720945 CUK720944:CUK720945 DEG720944:DEG720945 DOC720944:DOC720945 DXY720944:DXY720945 EHU720944:EHU720945 ERQ720944:ERQ720945 FBM720944:FBM720945 FLI720944:FLI720945 FVE720944:FVE720945 GFA720944:GFA720945 GOW720944:GOW720945 GYS720944:GYS720945 HIO720944:HIO720945 HSK720944:HSK720945 ICG720944:ICG720945 IMC720944:IMC720945 IVY720944:IVY720945 JFU720944:JFU720945 JPQ720944:JPQ720945 JZM720944:JZM720945 KJI720944:KJI720945 KTE720944:KTE720945 LDA720944:LDA720945 LMW720944:LMW720945 LWS720944:LWS720945 MGO720944:MGO720945 MQK720944:MQK720945 NAG720944:NAG720945 NKC720944:NKC720945 NTY720944:NTY720945 ODU720944:ODU720945 ONQ720944:ONQ720945 OXM720944:OXM720945 PHI720944:PHI720945 PRE720944:PRE720945 QBA720944:QBA720945 QKW720944:QKW720945 QUS720944:QUS720945 REO720944:REO720945 ROK720944:ROK720945 RYG720944:RYG720945 SIC720944:SIC720945 SRY720944:SRY720945 TBU720944:TBU720945 TLQ720944:TLQ720945 TVM720944:TVM720945 UFI720944:UFI720945 UPE720944:UPE720945 UZA720944:UZA720945 VIW720944:VIW720945 VSS720944:VSS720945 WCO720944:WCO720945 WMK720944:WMK720945 WWG720944:WWG720945 Y786480:Y786481 JU786480:JU786481 TQ786480:TQ786481 ADM786480:ADM786481 ANI786480:ANI786481 AXE786480:AXE786481 BHA786480:BHA786481 BQW786480:BQW786481 CAS786480:CAS786481 CKO786480:CKO786481 CUK786480:CUK786481 DEG786480:DEG786481 DOC786480:DOC786481 DXY786480:DXY786481 EHU786480:EHU786481 ERQ786480:ERQ786481 FBM786480:FBM786481 FLI786480:FLI786481 FVE786480:FVE786481 GFA786480:GFA786481 GOW786480:GOW786481 GYS786480:GYS786481 HIO786480:HIO786481 HSK786480:HSK786481 ICG786480:ICG786481 IMC786480:IMC786481 IVY786480:IVY786481 JFU786480:JFU786481 JPQ786480:JPQ786481 JZM786480:JZM786481 KJI786480:KJI786481 KTE786480:KTE786481 LDA786480:LDA786481 LMW786480:LMW786481 LWS786480:LWS786481 MGO786480:MGO786481 MQK786480:MQK786481 NAG786480:NAG786481 NKC786480:NKC786481 NTY786480:NTY786481 ODU786480:ODU786481 ONQ786480:ONQ786481 OXM786480:OXM786481 PHI786480:PHI786481 PRE786480:PRE786481 QBA786480:QBA786481 QKW786480:QKW786481 QUS786480:QUS786481 REO786480:REO786481 ROK786480:ROK786481 RYG786480:RYG786481 SIC786480:SIC786481 SRY786480:SRY786481 TBU786480:TBU786481 TLQ786480:TLQ786481 TVM786480:TVM786481 UFI786480:UFI786481 UPE786480:UPE786481 UZA786480:UZA786481 VIW786480:VIW786481 VSS786480:VSS786481 WCO786480:WCO786481 WMK786480:WMK786481 WWG786480:WWG786481 Y852016:Y852017 JU852016:JU852017 TQ852016:TQ852017 ADM852016:ADM852017 ANI852016:ANI852017 AXE852016:AXE852017 BHA852016:BHA852017 BQW852016:BQW852017 CAS852016:CAS852017 CKO852016:CKO852017 CUK852016:CUK852017 DEG852016:DEG852017 DOC852016:DOC852017 DXY852016:DXY852017 EHU852016:EHU852017 ERQ852016:ERQ852017 FBM852016:FBM852017 FLI852016:FLI852017 FVE852016:FVE852017 GFA852016:GFA852017 GOW852016:GOW852017 GYS852016:GYS852017 HIO852016:HIO852017 HSK852016:HSK852017 ICG852016:ICG852017 IMC852016:IMC852017 IVY852016:IVY852017 JFU852016:JFU852017 JPQ852016:JPQ852017 JZM852016:JZM852017 KJI852016:KJI852017 KTE852016:KTE852017 LDA852016:LDA852017 LMW852016:LMW852017 LWS852016:LWS852017 MGO852016:MGO852017 MQK852016:MQK852017 NAG852016:NAG852017 NKC852016:NKC852017 NTY852016:NTY852017 ODU852016:ODU852017 ONQ852016:ONQ852017 OXM852016:OXM852017 PHI852016:PHI852017 PRE852016:PRE852017 QBA852016:QBA852017 QKW852016:QKW852017 QUS852016:QUS852017 REO852016:REO852017 ROK852016:ROK852017 RYG852016:RYG852017 SIC852016:SIC852017 SRY852016:SRY852017 TBU852016:TBU852017 TLQ852016:TLQ852017 TVM852016:TVM852017 UFI852016:UFI852017 UPE852016:UPE852017 UZA852016:UZA852017 VIW852016:VIW852017 VSS852016:VSS852017 WCO852016:WCO852017 WMK852016:WMK852017 WWG852016:WWG852017 Y917552:Y917553 JU917552:JU917553 TQ917552:TQ917553 ADM917552:ADM917553 ANI917552:ANI917553 AXE917552:AXE917553 BHA917552:BHA917553 BQW917552:BQW917553 CAS917552:CAS917553 CKO917552:CKO917553 CUK917552:CUK917553 DEG917552:DEG917553 DOC917552:DOC917553 DXY917552:DXY917553 EHU917552:EHU917553 ERQ917552:ERQ917553 FBM917552:FBM917553 FLI917552:FLI917553 FVE917552:FVE917553 GFA917552:GFA917553 GOW917552:GOW917553 GYS917552:GYS917553 HIO917552:HIO917553 HSK917552:HSK917553 ICG917552:ICG917553 IMC917552:IMC917553 IVY917552:IVY917553 JFU917552:JFU917553 JPQ917552:JPQ917553 JZM917552:JZM917553 KJI917552:KJI917553 KTE917552:KTE917553 LDA917552:LDA917553 LMW917552:LMW917553 LWS917552:LWS917553 MGO917552:MGO917553 MQK917552:MQK917553 NAG917552:NAG917553 NKC917552:NKC917553 NTY917552:NTY917553 ODU917552:ODU917553 ONQ917552:ONQ917553 OXM917552:OXM917553 PHI917552:PHI917553 PRE917552:PRE917553 QBA917552:QBA917553 QKW917552:QKW917553 QUS917552:QUS917553 REO917552:REO917553 ROK917552:ROK917553 RYG917552:RYG917553 SIC917552:SIC917553 SRY917552:SRY917553 TBU917552:TBU917553 TLQ917552:TLQ917553 TVM917552:TVM917553 UFI917552:UFI917553 UPE917552:UPE917553 UZA917552:UZA917553 VIW917552:VIW917553 VSS917552:VSS917553 WCO917552:WCO917553 WMK917552:WMK917553 WWG917552:WWG917553 Y983088:Y983089 JU983088:JU983089 TQ983088:TQ983089 ADM983088:ADM983089 ANI983088:ANI983089 AXE983088:AXE983089 BHA983088:BHA983089 BQW983088:BQW983089 CAS983088:CAS983089 CKO983088:CKO983089 CUK983088:CUK983089 DEG983088:DEG983089 DOC983088:DOC983089 DXY983088:DXY983089 EHU983088:EHU983089 ERQ983088:ERQ983089 FBM983088:FBM983089 FLI983088:FLI983089 FVE983088:FVE983089 GFA983088:GFA983089 GOW983088:GOW983089 GYS983088:GYS983089 HIO983088:HIO983089 HSK983088:HSK983089 ICG983088:ICG983089 IMC983088:IMC983089 IVY983088:IVY983089 JFU983088:JFU983089 JPQ983088:JPQ983089 JZM983088:JZM983089 KJI983088:KJI983089 KTE983088:KTE983089 LDA983088:LDA983089 LMW983088:LMW983089 LWS983088:LWS983089 MGO983088:MGO983089 MQK983088:MQK983089 NAG983088:NAG983089 NKC983088:NKC983089 NTY983088:NTY983089 ODU983088:ODU983089 ONQ983088:ONQ983089 OXM983088:OXM983089 PHI983088:PHI983089 PRE983088:PRE983089 QBA983088:QBA983089 QKW983088:QKW983089 QUS983088:QUS983089 REO983088:REO983089 ROK983088:ROK983089 RYG983088:RYG983089 SIC983088:SIC983089 SRY983088:SRY983089 TBU983088:TBU983089 TLQ983088:TLQ983089 TVM983088:TVM983089 UFI983088:UFI983089 UPE983088:UPE983089 UZA983088:UZA983089 VIW983088:VIW983089 VSS983088:VSS983089 WCO983088:WCO983089 WMK983088:WMK983089 WWG983088:WWG983089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Q65585 JM65585 TI65585 ADE65585 ANA65585 AWW65585 BGS65585 BQO65585 CAK65585 CKG65585 CUC65585 DDY65585 DNU65585 DXQ65585 EHM65585 ERI65585 FBE65585 FLA65585 FUW65585 GES65585 GOO65585 GYK65585 HIG65585 HSC65585 IBY65585 ILU65585 IVQ65585 JFM65585 JPI65585 JZE65585 KJA65585 KSW65585 LCS65585 LMO65585 LWK65585 MGG65585 MQC65585 MZY65585 NJU65585 NTQ65585 ODM65585 ONI65585 OXE65585 PHA65585 PQW65585 QAS65585 QKO65585 QUK65585 REG65585 ROC65585 RXY65585 SHU65585 SRQ65585 TBM65585 TLI65585 TVE65585 UFA65585 UOW65585 UYS65585 VIO65585 VSK65585 WCG65585 WMC65585 WVY65585 Q131121 JM131121 TI131121 ADE131121 ANA131121 AWW131121 BGS131121 BQO131121 CAK131121 CKG131121 CUC131121 DDY131121 DNU131121 DXQ131121 EHM131121 ERI131121 FBE131121 FLA131121 FUW131121 GES131121 GOO131121 GYK131121 HIG131121 HSC131121 IBY131121 ILU131121 IVQ131121 JFM131121 JPI131121 JZE131121 KJA131121 KSW131121 LCS131121 LMO131121 LWK131121 MGG131121 MQC131121 MZY131121 NJU131121 NTQ131121 ODM131121 ONI131121 OXE131121 PHA131121 PQW131121 QAS131121 QKO131121 QUK131121 REG131121 ROC131121 RXY131121 SHU131121 SRQ131121 TBM131121 TLI131121 TVE131121 UFA131121 UOW131121 UYS131121 VIO131121 VSK131121 WCG131121 WMC131121 WVY131121 Q196657 JM196657 TI196657 ADE196657 ANA196657 AWW196657 BGS196657 BQO196657 CAK196657 CKG196657 CUC196657 DDY196657 DNU196657 DXQ196657 EHM196657 ERI196657 FBE196657 FLA196657 FUW196657 GES196657 GOO196657 GYK196657 HIG196657 HSC196657 IBY196657 ILU196657 IVQ196657 JFM196657 JPI196657 JZE196657 KJA196657 KSW196657 LCS196657 LMO196657 LWK196657 MGG196657 MQC196657 MZY196657 NJU196657 NTQ196657 ODM196657 ONI196657 OXE196657 PHA196657 PQW196657 QAS196657 QKO196657 QUK196657 REG196657 ROC196657 RXY196657 SHU196657 SRQ196657 TBM196657 TLI196657 TVE196657 UFA196657 UOW196657 UYS196657 VIO196657 VSK196657 WCG196657 WMC196657 WVY196657 Q262193 JM262193 TI262193 ADE262193 ANA262193 AWW262193 BGS262193 BQO262193 CAK262193 CKG262193 CUC262193 DDY262193 DNU262193 DXQ262193 EHM262193 ERI262193 FBE262193 FLA262193 FUW262193 GES262193 GOO262193 GYK262193 HIG262193 HSC262193 IBY262193 ILU262193 IVQ262193 JFM262193 JPI262193 JZE262193 KJA262193 KSW262193 LCS262193 LMO262193 LWK262193 MGG262193 MQC262193 MZY262193 NJU262193 NTQ262193 ODM262193 ONI262193 OXE262193 PHA262193 PQW262193 QAS262193 QKO262193 QUK262193 REG262193 ROC262193 RXY262193 SHU262193 SRQ262193 TBM262193 TLI262193 TVE262193 UFA262193 UOW262193 UYS262193 VIO262193 VSK262193 WCG262193 WMC262193 WVY262193 Q327729 JM327729 TI327729 ADE327729 ANA327729 AWW327729 BGS327729 BQO327729 CAK327729 CKG327729 CUC327729 DDY327729 DNU327729 DXQ327729 EHM327729 ERI327729 FBE327729 FLA327729 FUW327729 GES327729 GOO327729 GYK327729 HIG327729 HSC327729 IBY327729 ILU327729 IVQ327729 JFM327729 JPI327729 JZE327729 KJA327729 KSW327729 LCS327729 LMO327729 LWK327729 MGG327729 MQC327729 MZY327729 NJU327729 NTQ327729 ODM327729 ONI327729 OXE327729 PHA327729 PQW327729 QAS327729 QKO327729 QUK327729 REG327729 ROC327729 RXY327729 SHU327729 SRQ327729 TBM327729 TLI327729 TVE327729 UFA327729 UOW327729 UYS327729 VIO327729 VSK327729 WCG327729 WMC327729 WVY327729 Q393265 JM393265 TI393265 ADE393265 ANA393265 AWW393265 BGS393265 BQO393265 CAK393265 CKG393265 CUC393265 DDY393265 DNU393265 DXQ393265 EHM393265 ERI393265 FBE393265 FLA393265 FUW393265 GES393265 GOO393265 GYK393265 HIG393265 HSC393265 IBY393265 ILU393265 IVQ393265 JFM393265 JPI393265 JZE393265 KJA393265 KSW393265 LCS393265 LMO393265 LWK393265 MGG393265 MQC393265 MZY393265 NJU393265 NTQ393265 ODM393265 ONI393265 OXE393265 PHA393265 PQW393265 QAS393265 QKO393265 QUK393265 REG393265 ROC393265 RXY393265 SHU393265 SRQ393265 TBM393265 TLI393265 TVE393265 UFA393265 UOW393265 UYS393265 VIO393265 VSK393265 WCG393265 WMC393265 WVY393265 Q458801 JM458801 TI458801 ADE458801 ANA458801 AWW458801 BGS458801 BQO458801 CAK458801 CKG458801 CUC458801 DDY458801 DNU458801 DXQ458801 EHM458801 ERI458801 FBE458801 FLA458801 FUW458801 GES458801 GOO458801 GYK458801 HIG458801 HSC458801 IBY458801 ILU458801 IVQ458801 JFM458801 JPI458801 JZE458801 KJA458801 KSW458801 LCS458801 LMO458801 LWK458801 MGG458801 MQC458801 MZY458801 NJU458801 NTQ458801 ODM458801 ONI458801 OXE458801 PHA458801 PQW458801 QAS458801 QKO458801 QUK458801 REG458801 ROC458801 RXY458801 SHU458801 SRQ458801 TBM458801 TLI458801 TVE458801 UFA458801 UOW458801 UYS458801 VIO458801 VSK458801 WCG458801 WMC458801 WVY458801 Q524337 JM524337 TI524337 ADE524337 ANA524337 AWW524337 BGS524337 BQO524337 CAK524337 CKG524337 CUC524337 DDY524337 DNU524337 DXQ524337 EHM524337 ERI524337 FBE524337 FLA524337 FUW524337 GES524337 GOO524337 GYK524337 HIG524337 HSC524337 IBY524337 ILU524337 IVQ524337 JFM524337 JPI524337 JZE524337 KJA524337 KSW524337 LCS524337 LMO524337 LWK524337 MGG524337 MQC524337 MZY524337 NJU524337 NTQ524337 ODM524337 ONI524337 OXE524337 PHA524337 PQW524337 QAS524337 QKO524337 QUK524337 REG524337 ROC524337 RXY524337 SHU524337 SRQ524337 TBM524337 TLI524337 TVE524337 UFA524337 UOW524337 UYS524337 VIO524337 VSK524337 WCG524337 WMC524337 WVY524337 Q589873 JM589873 TI589873 ADE589873 ANA589873 AWW589873 BGS589873 BQO589873 CAK589873 CKG589873 CUC589873 DDY589873 DNU589873 DXQ589873 EHM589873 ERI589873 FBE589873 FLA589873 FUW589873 GES589873 GOO589873 GYK589873 HIG589873 HSC589873 IBY589873 ILU589873 IVQ589873 JFM589873 JPI589873 JZE589873 KJA589873 KSW589873 LCS589873 LMO589873 LWK589873 MGG589873 MQC589873 MZY589873 NJU589873 NTQ589873 ODM589873 ONI589873 OXE589873 PHA589873 PQW589873 QAS589873 QKO589873 QUK589873 REG589873 ROC589873 RXY589873 SHU589873 SRQ589873 TBM589873 TLI589873 TVE589873 UFA589873 UOW589873 UYS589873 VIO589873 VSK589873 WCG589873 WMC589873 WVY589873 Q655409 JM655409 TI655409 ADE655409 ANA655409 AWW655409 BGS655409 BQO655409 CAK655409 CKG655409 CUC655409 DDY655409 DNU655409 DXQ655409 EHM655409 ERI655409 FBE655409 FLA655409 FUW655409 GES655409 GOO655409 GYK655409 HIG655409 HSC655409 IBY655409 ILU655409 IVQ655409 JFM655409 JPI655409 JZE655409 KJA655409 KSW655409 LCS655409 LMO655409 LWK655409 MGG655409 MQC655409 MZY655409 NJU655409 NTQ655409 ODM655409 ONI655409 OXE655409 PHA655409 PQW655409 QAS655409 QKO655409 QUK655409 REG655409 ROC655409 RXY655409 SHU655409 SRQ655409 TBM655409 TLI655409 TVE655409 UFA655409 UOW655409 UYS655409 VIO655409 VSK655409 WCG655409 WMC655409 WVY655409 Q720945 JM720945 TI720945 ADE720945 ANA720945 AWW720945 BGS720945 BQO720945 CAK720945 CKG720945 CUC720945 DDY720945 DNU720945 DXQ720945 EHM720945 ERI720945 FBE720945 FLA720945 FUW720945 GES720945 GOO720945 GYK720945 HIG720945 HSC720945 IBY720945 ILU720945 IVQ720945 JFM720945 JPI720945 JZE720945 KJA720945 KSW720945 LCS720945 LMO720945 LWK720945 MGG720945 MQC720945 MZY720945 NJU720945 NTQ720945 ODM720945 ONI720945 OXE720945 PHA720945 PQW720945 QAS720945 QKO720945 QUK720945 REG720945 ROC720945 RXY720945 SHU720945 SRQ720945 TBM720945 TLI720945 TVE720945 UFA720945 UOW720945 UYS720945 VIO720945 VSK720945 WCG720945 WMC720945 WVY720945 Q786481 JM786481 TI786481 ADE786481 ANA786481 AWW786481 BGS786481 BQO786481 CAK786481 CKG786481 CUC786481 DDY786481 DNU786481 DXQ786481 EHM786481 ERI786481 FBE786481 FLA786481 FUW786481 GES786481 GOO786481 GYK786481 HIG786481 HSC786481 IBY786481 ILU786481 IVQ786481 JFM786481 JPI786481 JZE786481 KJA786481 KSW786481 LCS786481 LMO786481 LWK786481 MGG786481 MQC786481 MZY786481 NJU786481 NTQ786481 ODM786481 ONI786481 OXE786481 PHA786481 PQW786481 QAS786481 QKO786481 QUK786481 REG786481 ROC786481 RXY786481 SHU786481 SRQ786481 TBM786481 TLI786481 TVE786481 UFA786481 UOW786481 UYS786481 VIO786481 VSK786481 WCG786481 WMC786481 WVY786481 Q852017 JM852017 TI852017 ADE852017 ANA852017 AWW852017 BGS852017 BQO852017 CAK852017 CKG852017 CUC852017 DDY852017 DNU852017 DXQ852017 EHM852017 ERI852017 FBE852017 FLA852017 FUW852017 GES852017 GOO852017 GYK852017 HIG852017 HSC852017 IBY852017 ILU852017 IVQ852017 JFM852017 JPI852017 JZE852017 KJA852017 KSW852017 LCS852017 LMO852017 LWK852017 MGG852017 MQC852017 MZY852017 NJU852017 NTQ852017 ODM852017 ONI852017 OXE852017 PHA852017 PQW852017 QAS852017 QKO852017 QUK852017 REG852017 ROC852017 RXY852017 SHU852017 SRQ852017 TBM852017 TLI852017 TVE852017 UFA852017 UOW852017 UYS852017 VIO852017 VSK852017 WCG852017 WMC852017 WVY852017 Q917553 JM917553 TI917553 ADE917553 ANA917553 AWW917553 BGS917553 BQO917553 CAK917553 CKG917553 CUC917553 DDY917553 DNU917553 DXQ917553 EHM917553 ERI917553 FBE917553 FLA917553 FUW917553 GES917553 GOO917553 GYK917553 HIG917553 HSC917553 IBY917553 ILU917553 IVQ917553 JFM917553 JPI917553 JZE917553 KJA917553 KSW917553 LCS917553 LMO917553 LWK917553 MGG917553 MQC917553 MZY917553 NJU917553 NTQ917553 ODM917553 ONI917553 OXE917553 PHA917553 PQW917553 QAS917553 QKO917553 QUK917553 REG917553 ROC917553 RXY917553 SHU917553 SRQ917553 TBM917553 TLI917553 TVE917553 UFA917553 UOW917553 UYS917553 VIO917553 VSK917553 WCG917553 WMC917553 WVY917553 Q983089 JM983089 TI983089 ADE983089 ANA983089 AWW983089 BGS983089 BQO983089 CAK983089 CKG983089 CUC983089 DDY983089 DNU983089 DXQ983089 EHM983089 ERI983089 FBE983089 FLA983089 FUW983089 GES983089 GOO983089 GYK983089 HIG983089 HSC983089 IBY983089 ILU983089 IVQ983089 JFM983089 JPI983089 JZE983089 KJA983089 KSW983089 LCS983089 LMO983089 LWK983089 MGG983089 MQC983089 MZY983089 NJU983089 NTQ983089 ODM983089 ONI983089 OXE983089 PHA983089 PQW983089 QAS983089 QKO983089 QUK983089 REG983089 ROC983089 RXY983089 SHU983089 SRQ983089 TBM983089 TLI983089 TVE983089 UFA983089 UOW983089 UYS983089 VIO983089 VSK983089 WCG983089 WMC983089 WVY983089 L48 JH48 TD48 ACZ48 AMV48 AWR48 BGN48 BQJ48 CAF48 CKB48 CTX48 DDT48 DNP48 DXL48 EHH48 ERD48 FAZ48 FKV48 FUR48 GEN48 GOJ48 GYF48 HIB48 HRX48 IBT48 ILP48 IVL48 JFH48 JPD48 JYZ48 KIV48 KSR48 LCN48 LMJ48 LWF48 MGB48 MPX48 MZT48 NJP48 NTL48 ODH48 OND48 OWZ48 PGV48 PQR48 QAN48 QKJ48 QUF48 REB48 RNX48 RXT48 SHP48 SRL48 TBH48 TLD48 TUZ48 UEV48 UOR48 UYN48 VIJ48 VSF48 WCB48 WLX48 WVT48 L65584 JH65584 TD65584 ACZ65584 AMV65584 AWR65584 BGN65584 BQJ65584 CAF65584 CKB65584 CTX65584 DDT65584 DNP65584 DXL65584 EHH65584 ERD65584 FAZ65584 FKV65584 FUR65584 GEN65584 GOJ65584 GYF65584 HIB65584 HRX65584 IBT65584 ILP65584 IVL65584 JFH65584 JPD65584 JYZ65584 KIV65584 KSR65584 LCN65584 LMJ65584 LWF65584 MGB65584 MPX65584 MZT65584 NJP65584 NTL65584 ODH65584 OND65584 OWZ65584 PGV65584 PQR65584 QAN65584 QKJ65584 QUF65584 REB65584 RNX65584 RXT65584 SHP65584 SRL65584 TBH65584 TLD65584 TUZ65584 UEV65584 UOR65584 UYN65584 VIJ65584 VSF65584 WCB65584 WLX65584 WVT65584 L131120 JH131120 TD131120 ACZ131120 AMV131120 AWR131120 BGN131120 BQJ131120 CAF131120 CKB131120 CTX131120 DDT131120 DNP131120 DXL131120 EHH131120 ERD131120 FAZ131120 FKV131120 FUR131120 GEN131120 GOJ131120 GYF131120 HIB131120 HRX131120 IBT131120 ILP131120 IVL131120 JFH131120 JPD131120 JYZ131120 KIV131120 KSR131120 LCN131120 LMJ131120 LWF131120 MGB131120 MPX131120 MZT131120 NJP131120 NTL131120 ODH131120 OND131120 OWZ131120 PGV131120 PQR131120 QAN131120 QKJ131120 QUF131120 REB131120 RNX131120 RXT131120 SHP131120 SRL131120 TBH131120 TLD131120 TUZ131120 UEV131120 UOR131120 UYN131120 VIJ131120 VSF131120 WCB131120 WLX131120 WVT131120 L196656 JH196656 TD196656 ACZ196656 AMV196656 AWR196656 BGN196656 BQJ196656 CAF196656 CKB196656 CTX196656 DDT196656 DNP196656 DXL196656 EHH196656 ERD196656 FAZ196656 FKV196656 FUR196656 GEN196656 GOJ196656 GYF196656 HIB196656 HRX196656 IBT196656 ILP196656 IVL196656 JFH196656 JPD196656 JYZ196656 KIV196656 KSR196656 LCN196656 LMJ196656 LWF196656 MGB196656 MPX196656 MZT196656 NJP196656 NTL196656 ODH196656 OND196656 OWZ196656 PGV196656 PQR196656 QAN196656 QKJ196656 QUF196656 REB196656 RNX196656 RXT196656 SHP196656 SRL196656 TBH196656 TLD196656 TUZ196656 UEV196656 UOR196656 UYN196656 VIJ196656 VSF196656 WCB196656 WLX196656 WVT196656 L262192 JH262192 TD262192 ACZ262192 AMV262192 AWR262192 BGN262192 BQJ262192 CAF262192 CKB262192 CTX262192 DDT262192 DNP262192 DXL262192 EHH262192 ERD262192 FAZ262192 FKV262192 FUR262192 GEN262192 GOJ262192 GYF262192 HIB262192 HRX262192 IBT262192 ILP262192 IVL262192 JFH262192 JPD262192 JYZ262192 KIV262192 KSR262192 LCN262192 LMJ262192 LWF262192 MGB262192 MPX262192 MZT262192 NJP262192 NTL262192 ODH262192 OND262192 OWZ262192 PGV262192 PQR262192 QAN262192 QKJ262192 QUF262192 REB262192 RNX262192 RXT262192 SHP262192 SRL262192 TBH262192 TLD262192 TUZ262192 UEV262192 UOR262192 UYN262192 VIJ262192 VSF262192 WCB262192 WLX262192 WVT262192 L327728 JH327728 TD327728 ACZ327728 AMV327728 AWR327728 BGN327728 BQJ327728 CAF327728 CKB327728 CTX327728 DDT327728 DNP327728 DXL327728 EHH327728 ERD327728 FAZ327728 FKV327728 FUR327728 GEN327728 GOJ327728 GYF327728 HIB327728 HRX327728 IBT327728 ILP327728 IVL327728 JFH327728 JPD327728 JYZ327728 KIV327728 KSR327728 LCN327728 LMJ327728 LWF327728 MGB327728 MPX327728 MZT327728 NJP327728 NTL327728 ODH327728 OND327728 OWZ327728 PGV327728 PQR327728 QAN327728 QKJ327728 QUF327728 REB327728 RNX327728 RXT327728 SHP327728 SRL327728 TBH327728 TLD327728 TUZ327728 UEV327728 UOR327728 UYN327728 VIJ327728 VSF327728 WCB327728 WLX327728 WVT327728 L393264 JH393264 TD393264 ACZ393264 AMV393264 AWR393264 BGN393264 BQJ393264 CAF393264 CKB393264 CTX393264 DDT393264 DNP393264 DXL393264 EHH393264 ERD393264 FAZ393264 FKV393264 FUR393264 GEN393264 GOJ393264 GYF393264 HIB393264 HRX393264 IBT393264 ILP393264 IVL393264 JFH393264 JPD393264 JYZ393264 KIV393264 KSR393264 LCN393264 LMJ393264 LWF393264 MGB393264 MPX393264 MZT393264 NJP393264 NTL393264 ODH393264 OND393264 OWZ393264 PGV393264 PQR393264 QAN393264 QKJ393264 QUF393264 REB393264 RNX393264 RXT393264 SHP393264 SRL393264 TBH393264 TLD393264 TUZ393264 UEV393264 UOR393264 UYN393264 VIJ393264 VSF393264 WCB393264 WLX393264 WVT393264 L458800 JH458800 TD458800 ACZ458800 AMV458800 AWR458800 BGN458800 BQJ458800 CAF458800 CKB458800 CTX458800 DDT458800 DNP458800 DXL458800 EHH458800 ERD458800 FAZ458800 FKV458800 FUR458800 GEN458800 GOJ458800 GYF458800 HIB458800 HRX458800 IBT458800 ILP458800 IVL458800 JFH458800 JPD458800 JYZ458800 KIV458800 KSR458800 LCN458800 LMJ458800 LWF458800 MGB458800 MPX458800 MZT458800 NJP458800 NTL458800 ODH458800 OND458800 OWZ458800 PGV458800 PQR458800 QAN458800 QKJ458800 QUF458800 REB458800 RNX458800 RXT458800 SHP458800 SRL458800 TBH458800 TLD458800 TUZ458800 UEV458800 UOR458800 UYN458800 VIJ458800 VSF458800 WCB458800 WLX458800 WVT458800 L524336 JH524336 TD524336 ACZ524336 AMV524336 AWR524336 BGN524336 BQJ524336 CAF524336 CKB524336 CTX524336 DDT524336 DNP524336 DXL524336 EHH524336 ERD524336 FAZ524336 FKV524336 FUR524336 GEN524336 GOJ524336 GYF524336 HIB524336 HRX524336 IBT524336 ILP524336 IVL524336 JFH524336 JPD524336 JYZ524336 KIV524336 KSR524336 LCN524336 LMJ524336 LWF524336 MGB524336 MPX524336 MZT524336 NJP524336 NTL524336 ODH524336 OND524336 OWZ524336 PGV524336 PQR524336 QAN524336 QKJ524336 QUF524336 REB524336 RNX524336 RXT524336 SHP524336 SRL524336 TBH524336 TLD524336 TUZ524336 UEV524336 UOR524336 UYN524336 VIJ524336 VSF524336 WCB524336 WLX524336 WVT524336 L589872 JH589872 TD589872 ACZ589872 AMV589872 AWR589872 BGN589872 BQJ589872 CAF589872 CKB589872 CTX589872 DDT589872 DNP589872 DXL589872 EHH589872 ERD589872 FAZ589872 FKV589872 FUR589872 GEN589872 GOJ589872 GYF589872 HIB589872 HRX589872 IBT589872 ILP589872 IVL589872 JFH589872 JPD589872 JYZ589872 KIV589872 KSR589872 LCN589872 LMJ589872 LWF589872 MGB589872 MPX589872 MZT589872 NJP589872 NTL589872 ODH589872 OND589872 OWZ589872 PGV589872 PQR589872 QAN589872 QKJ589872 QUF589872 REB589872 RNX589872 RXT589872 SHP589872 SRL589872 TBH589872 TLD589872 TUZ589872 UEV589872 UOR589872 UYN589872 VIJ589872 VSF589872 WCB589872 WLX589872 WVT589872 L655408 JH655408 TD655408 ACZ655408 AMV655408 AWR655408 BGN655408 BQJ655408 CAF655408 CKB655408 CTX655408 DDT655408 DNP655408 DXL655408 EHH655408 ERD655408 FAZ655408 FKV655408 FUR655408 GEN655408 GOJ655408 GYF655408 HIB655408 HRX655408 IBT655408 ILP655408 IVL655408 JFH655408 JPD655408 JYZ655408 KIV655408 KSR655408 LCN655408 LMJ655408 LWF655408 MGB655408 MPX655408 MZT655408 NJP655408 NTL655408 ODH655408 OND655408 OWZ655408 PGV655408 PQR655408 QAN655408 QKJ655408 QUF655408 REB655408 RNX655408 RXT655408 SHP655408 SRL655408 TBH655408 TLD655408 TUZ655408 UEV655408 UOR655408 UYN655408 VIJ655408 VSF655408 WCB655408 WLX655408 WVT655408 L720944 JH720944 TD720944 ACZ720944 AMV720944 AWR720944 BGN720944 BQJ720944 CAF720944 CKB720944 CTX720944 DDT720944 DNP720944 DXL720944 EHH720944 ERD720944 FAZ720944 FKV720944 FUR720944 GEN720944 GOJ720944 GYF720944 HIB720944 HRX720944 IBT720944 ILP720944 IVL720944 JFH720944 JPD720944 JYZ720944 KIV720944 KSR720944 LCN720944 LMJ720944 LWF720944 MGB720944 MPX720944 MZT720944 NJP720944 NTL720944 ODH720944 OND720944 OWZ720944 PGV720944 PQR720944 QAN720944 QKJ720944 QUF720944 REB720944 RNX720944 RXT720944 SHP720944 SRL720944 TBH720944 TLD720944 TUZ720944 UEV720944 UOR720944 UYN720944 VIJ720944 VSF720944 WCB720944 WLX720944 WVT720944 L786480 JH786480 TD786480 ACZ786480 AMV786480 AWR786480 BGN786480 BQJ786480 CAF786480 CKB786480 CTX786480 DDT786480 DNP786480 DXL786480 EHH786480 ERD786480 FAZ786480 FKV786480 FUR786480 GEN786480 GOJ786480 GYF786480 HIB786480 HRX786480 IBT786480 ILP786480 IVL786480 JFH786480 JPD786480 JYZ786480 KIV786480 KSR786480 LCN786480 LMJ786480 LWF786480 MGB786480 MPX786480 MZT786480 NJP786480 NTL786480 ODH786480 OND786480 OWZ786480 PGV786480 PQR786480 QAN786480 QKJ786480 QUF786480 REB786480 RNX786480 RXT786480 SHP786480 SRL786480 TBH786480 TLD786480 TUZ786480 UEV786480 UOR786480 UYN786480 VIJ786480 VSF786480 WCB786480 WLX786480 WVT786480 L852016 JH852016 TD852016 ACZ852016 AMV852016 AWR852016 BGN852016 BQJ852016 CAF852016 CKB852016 CTX852016 DDT852016 DNP852016 DXL852016 EHH852016 ERD852016 FAZ852016 FKV852016 FUR852016 GEN852016 GOJ852016 GYF852016 HIB852016 HRX852016 IBT852016 ILP852016 IVL852016 JFH852016 JPD852016 JYZ852016 KIV852016 KSR852016 LCN852016 LMJ852016 LWF852016 MGB852016 MPX852016 MZT852016 NJP852016 NTL852016 ODH852016 OND852016 OWZ852016 PGV852016 PQR852016 QAN852016 QKJ852016 QUF852016 REB852016 RNX852016 RXT852016 SHP852016 SRL852016 TBH852016 TLD852016 TUZ852016 UEV852016 UOR852016 UYN852016 VIJ852016 VSF852016 WCB852016 WLX852016 WVT852016 L917552 JH917552 TD917552 ACZ917552 AMV917552 AWR917552 BGN917552 BQJ917552 CAF917552 CKB917552 CTX917552 DDT917552 DNP917552 DXL917552 EHH917552 ERD917552 FAZ917552 FKV917552 FUR917552 GEN917552 GOJ917552 GYF917552 HIB917552 HRX917552 IBT917552 ILP917552 IVL917552 JFH917552 JPD917552 JYZ917552 KIV917552 KSR917552 LCN917552 LMJ917552 LWF917552 MGB917552 MPX917552 MZT917552 NJP917552 NTL917552 ODH917552 OND917552 OWZ917552 PGV917552 PQR917552 QAN917552 QKJ917552 QUF917552 REB917552 RNX917552 RXT917552 SHP917552 SRL917552 TBH917552 TLD917552 TUZ917552 UEV917552 UOR917552 UYN917552 VIJ917552 VSF917552 WCB917552 WLX917552 WVT917552 L983088 JH983088 TD983088 ACZ983088 AMV983088 AWR983088 BGN983088 BQJ983088 CAF983088 CKB983088 CTX983088 DDT983088 DNP983088 DXL983088 EHH983088 ERD983088 FAZ983088 FKV983088 FUR983088 GEN983088 GOJ983088 GYF983088 HIB983088 HRX983088 IBT983088 ILP983088 IVL983088 JFH983088 JPD983088 JYZ983088 KIV983088 KSR983088 LCN983088 LMJ983088 LWF983088 MGB983088 MPX983088 MZT983088 NJP983088 NTL983088 ODH983088 OND983088 OWZ983088 PGV983088 PQR983088 QAN983088 QKJ983088 QUF983088 REB983088 RNX983088 RXT983088 SHP983088 SRL983088 TBH983088 TLD983088 TUZ983088 UEV983088 UOR983088 UYN983088 VIJ983088 VSF983088 WCB983088 WLX983088 WVT983088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AC48:AC49 JY48:JY49 TU48:TU49 ADQ48:ADQ49 ANM48:ANM49 AXI48:AXI49 BHE48:BHE49 BRA48:BRA49 CAW48:CAW49 CKS48:CKS49 CUO48:CUO49 DEK48:DEK49 DOG48:DOG49 DYC48:DYC49 EHY48:EHY49 ERU48:ERU49 FBQ48:FBQ49 FLM48:FLM49 FVI48:FVI49 GFE48:GFE49 GPA48:GPA49 GYW48:GYW49 HIS48:HIS49 HSO48:HSO49 ICK48:ICK49 IMG48:IMG49 IWC48:IWC49 JFY48:JFY49 JPU48:JPU49 JZQ48:JZQ49 KJM48:KJM49 KTI48:KTI49 LDE48:LDE49 LNA48:LNA49 LWW48:LWW49 MGS48:MGS49 MQO48:MQO49 NAK48:NAK49 NKG48:NKG49 NUC48:NUC49 ODY48:ODY49 ONU48:ONU49 OXQ48:OXQ49 PHM48:PHM49 PRI48:PRI49 QBE48:QBE49 QLA48:QLA49 QUW48:QUW49 RES48:RES49 ROO48:ROO49 RYK48:RYK49 SIG48:SIG49 SSC48:SSC49 TBY48:TBY49 TLU48:TLU49 TVQ48:TVQ49 UFM48:UFM49 UPI48:UPI49 UZE48:UZE49 VJA48:VJA49 VSW48:VSW49 WCS48:WCS49 WMO48:WMO49 WWK48:WWK49 AC65584:AC65585 JY65584:JY65585 TU65584:TU65585 ADQ65584:ADQ65585 ANM65584:ANM65585 AXI65584:AXI65585 BHE65584:BHE65585 BRA65584:BRA65585 CAW65584:CAW65585 CKS65584:CKS65585 CUO65584:CUO65585 DEK65584:DEK65585 DOG65584:DOG65585 DYC65584:DYC65585 EHY65584:EHY65585 ERU65584:ERU65585 FBQ65584:FBQ65585 FLM65584:FLM65585 FVI65584:FVI65585 GFE65584:GFE65585 GPA65584:GPA65585 GYW65584:GYW65585 HIS65584:HIS65585 HSO65584:HSO65585 ICK65584:ICK65585 IMG65584:IMG65585 IWC65584:IWC65585 JFY65584:JFY65585 JPU65584:JPU65585 JZQ65584:JZQ65585 KJM65584:KJM65585 KTI65584:KTI65585 LDE65584:LDE65585 LNA65584:LNA65585 LWW65584:LWW65585 MGS65584:MGS65585 MQO65584:MQO65585 NAK65584:NAK65585 NKG65584:NKG65585 NUC65584:NUC65585 ODY65584:ODY65585 ONU65584:ONU65585 OXQ65584:OXQ65585 PHM65584:PHM65585 PRI65584:PRI65585 QBE65584:QBE65585 QLA65584:QLA65585 QUW65584:QUW65585 RES65584:RES65585 ROO65584:ROO65585 RYK65584:RYK65585 SIG65584:SIG65585 SSC65584:SSC65585 TBY65584:TBY65585 TLU65584:TLU65585 TVQ65584:TVQ65585 UFM65584:UFM65585 UPI65584:UPI65585 UZE65584:UZE65585 VJA65584:VJA65585 VSW65584:VSW65585 WCS65584:WCS65585 WMO65584:WMO65585 WWK65584:WWK65585 AC131120:AC131121 JY131120:JY131121 TU131120:TU131121 ADQ131120:ADQ131121 ANM131120:ANM131121 AXI131120:AXI131121 BHE131120:BHE131121 BRA131120:BRA131121 CAW131120:CAW131121 CKS131120:CKS131121 CUO131120:CUO131121 DEK131120:DEK131121 DOG131120:DOG131121 DYC131120:DYC131121 EHY131120:EHY131121 ERU131120:ERU131121 FBQ131120:FBQ131121 FLM131120:FLM131121 FVI131120:FVI131121 GFE131120:GFE131121 GPA131120:GPA131121 GYW131120:GYW131121 HIS131120:HIS131121 HSO131120:HSO131121 ICK131120:ICK131121 IMG131120:IMG131121 IWC131120:IWC131121 JFY131120:JFY131121 JPU131120:JPU131121 JZQ131120:JZQ131121 KJM131120:KJM131121 KTI131120:KTI131121 LDE131120:LDE131121 LNA131120:LNA131121 LWW131120:LWW131121 MGS131120:MGS131121 MQO131120:MQO131121 NAK131120:NAK131121 NKG131120:NKG131121 NUC131120:NUC131121 ODY131120:ODY131121 ONU131120:ONU131121 OXQ131120:OXQ131121 PHM131120:PHM131121 PRI131120:PRI131121 QBE131120:QBE131121 QLA131120:QLA131121 QUW131120:QUW131121 RES131120:RES131121 ROO131120:ROO131121 RYK131120:RYK131121 SIG131120:SIG131121 SSC131120:SSC131121 TBY131120:TBY131121 TLU131120:TLU131121 TVQ131120:TVQ131121 UFM131120:UFM131121 UPI131120:UPI131121 UZE131120:UZE131121 VJA131120:VJA131121 VSW131120:VSW131121 WCS131120:WCS131121 WMO131120:WMO131121 WWK131120:WWK131121 AC196656:AC196657 JY196656:JY196657 TU196656:TU196657 ADQ196656:ADQ196657 ANM196656:ANM196657 AXI196656:AXI196657 BHE196656:BHE196657 BRA196656:BRA196657 CAW196656:CAW196657 CKS196656:CKS196657 CUO196656:CUO196657 DEK196656:DEK196657 DOG196656:DOG196657 DYC196656:DYC196657 EHY196656:EHY196657 ERU196656:ERU196657 FBQ196656:FBQ196657 FLM196656:FLM196657 FVI196656:FVI196657 GFE196656:GFE196657 GPA196656:GPA196657 GYW196656:GYW196657 HIS196656:HIS196657 HSO196656:HSO196657 ICK196656:ICK196657 IMG196656:IMG196657 IWC196656:IWC196657 JFY196656:JFY196657 JPU196656:JPU196657 JZQ196656:JZQ196657 KJM196656:KJM196657 KTI196656:KTI196657 LDE196656:LDE196657 LNA196656:LNA196657 LWW196656:LWW196657 MGS196656:MGS196657 MQO196656:MQO196657 NAK196656:NAK196657 NKG196656:NKG196657 NUC196656:NUC196657 ODY196656:ODY196657 ONU196656:ONU196657 OXQ196656:OXQ196657 PHM196656:PHM196657 PRI196656:PRI196657 QBE196656:QBE196657 QLA196656:QLA196657 QUW196656:QUW196657 RES196656:RES196657 ROO196656:ROO196657 RYK196656:RYK196657 SIG196656:SIG196657 SSC196656:SSC196657 TBY196656:TBY196657 TLU196656:TLU196657 TVQ196656:TVQ196657 UFM196656:UFM196657 UPI196656:UPI196657 UZE196656:UZE196657 VJA196656:VJA196657 VSW196656:VSW196657 WCS196656:WCS196657 WMO196656:WMO196657 WWK196656:WWK196657 AC262192:AC262193 JY262192:JY262193 TU262192:TU262193 ADQ262192:ADQ262193 ANM262192:ANM262193 AXI262192:AXI262193 BHE262192:BHE262193 BRA262192:BRA262193 CAW262192:CAW262193 CKS262192:CKS262193 CUO262192:CUO262193 DEK262192:DEK262193 DOG262192:DOG262193 DYC262192:DYC262193 EHY262192:EHY262193 ERU262192:ERU262193 FBQ262192:FBQ262193 FLM262192:FLM262193 FVI262192:FVI262193 GFE262192:GFE262193 GPA262192:GPA262193 GYW262192:GYW262193 HIS262192:HIS262193 HSO262192:HSO262193 ICK262192:ICK262193 IMG262192:IMG262193 IWC262192:IWC262193 JFY262192:JFY262193 JPU262192:JPU262193 JZQ262192:JZQ262193 KJM262192:KJM262193 KTI262192:KTI262193 LDE262192:LDE262193 LNA262192:LNA262193 LWW262192:LWW262193 MGS262192:MGS262193 MQO262192:MQO262193 NAK262192:NAK262193 NKG262192:NKG262193 NUC262192:NUC262193 ODY262192:ODY262193 ONU262192:ONU262193 OXQ262192:OXQ262193 PHM262192:PHM262193 PRI262192:PRI262193 QBE262192:QBE262193 QLA262192:QLA262193 QUW262192:QUW262193 RES262192:RES262193 ROO262192:ROO262193 RYK262192:RYK262193 SIG262192:SIG262193 SSC262192:SSC262193 TBY262192:TBY262193 TLU262192:TLU262193 TVQ262192:TVQ262193 UFM262192:UFM262193 UPI262192:UPI262193 UZE262192:UZE262193 VJA262192:VJA262193 VSW262192:VSW262193 WCS262192:WCS262193 WMO262192:WMO262193 WWK262192:WWK262193 AC327728:AC327729 JY327728:JY327729 TU327728:TU327729 ADQ327728:ADQ327729 ANM327728:ANM327729 AXI327728:AXI327729 BHE327728:BHE327729 BRA327728:BRA327729 CAW327728:CAW327729 CKS327728:CKS327729 CUO327728:CUO327729 DEK327728:DEK327729 DOG327728:DOG327729 DYC327728:DYC327729 EHY327728:EHY327729 ERU327728:ERU327729 FBQ327728:FBQ327729 FLM327728:FLM327729 FVI327728:FVI327729 GFE327728:GFE327729 GPA327728:GPA327729 GYW327728:GYW327729 HIS327728:HIS327729 HSO327728:HSO327729 ICK327728:ICK327729 IMG327728:IMG327729 IWC327728:IWC327729 JFY327728:JFY327729 JPU327728:JPU327729 JZQ327728:JZQ327729 KJM327728:KJM327729 KTI327728:KTI327729 LDE327728:LDE327729 LNA327728:LNA327729 LWW327728:LWW327729 MGS327728:MGS327729 MQO327728:MQO327729 NAK327728:NAK327729 NKG327728:NKG327729 NUC327728:NUC327729 ODY327728:ODY327729 ONU327728:ONU327729 OXQ327728:OXQ327729 PHM327728:PHM327729 PRI327728:PRI327729 QBE327728:QBE327729 QLA327728:QLA327729 QUW327728:QUW327729 RES327728:RES327729 ROO327728:ROO327729 RYK327728:RYK327729 SIG327728:SIG327729 SSC327728:SSC327729 TBY327728:TBY327729 TLU327728:TLU327729 TVQ327728:TVQ327729 UFM327728:UFM327729 UPI327728:UPI327729 UZE327728:UZE327729 VJA327728:VJA327729 VSW327728:VSW327729 WCS327728:WCS327729 WMO327728:WMO327729 WWK327728:WWK327729 AC393264:AC393265 JY393264:JY393265 TU393264:TU393265 ADQ393264:ADQ393265 ANM393264:ANM393265 AXI393264:AXI393265 BHE393264:BHE393265 BRA393264:BRA393265 CAW393264:CAW393265 CKS393264:CKS393265 CUO393264:CUO393265 DEK393264:DEK393265 DOG393264:DOG393265 DYC393264:DYC393265 EHY393264:EHY393265 ERU393264:ERU393265 FBQ393264:FBQ393265 FLM393264:FLM393265 FVI393264:FVI393265 GFE393264:GFE393265 GPA393264:GPA393265 GYW393264:GYW393265 HIS393264:HIS393265 HSO393264:HSO393265 ICK393264:ICK393265 IMG393264:IMG393265 IWC393264:IWC393265 JFY393264:JFY393265 JPU393264:JPU393265 JZQ393264:JZQ393265 KJM393264:KJM393265 KTI393264:KTI393265 LDE393264:LDE393265 LNA393264:LNA393265 LWW393264:LWW393265 MGS393264:MGS393265 MQO393264:MQO393265 NAK393264:NAK393265 NKG393264:NKG393265 NUC393264:NUC393265 ODY393264:ODY393265 ONU393264:ONU393265 OXQ393264:OXQ393265 PHM393264:PHM393265 PRI393264:PRI393265 QBE393264:QBE393265 QLA393264:QLA393265 QUW393264:QUW393265 RES393264:RES393265 ROO393264:ROO393265 RYK393264:RYK393265 SIG393264:SIG393265 SSC393264:SSC393265 TBY393264:TBY393265 TLU393264:TLU393265 TVQ393264:TVQ393265 UFM393264:UFM393265 UPI393264:UPI393265 UZE393264:UZE393265 VJA393264:VJA393265 VSW393264:VSW393265 WCS393264:WCS393265 WMO393264:WMO393265 WWK393264:WWK393265 AC458800:AC458801 JY458800:JY458801 TU458800:TU458801 ADQ458800:ADQ458801 ANM458800:ANM458801 AXI458800:AXI458801 BHE458800:BHE458801 BRA458800:BRA458801 CAW458800:CAW458801 CKS458800:CKS458801 CUO458800:CUO458801 DEK458800:DEK458801 DOG458800:DOG458801 DYC458800:DYC458801 EHY458800:EHY458801 ERU458800:ERU458801 FBQ458800:FBQ458801 FLM458800:FLM458801 FVI458800:FVI458801 GFE458800:GFE458801 GPA458800:GPA458801 GYW458800:GYW458801 HIS458800:HIS458801 HSO458800:HSO458801 ICK458800:ICK458801 IMG458800:IMG458801 IWC458800:IWC458801 JFY458800:JFY458801 JPU458800:JPU458801 JZQ458800:JZQ458801 KJM458800:KJM458801 KTI458800:KTI458801 LDE458800:LDE458801 LNA458800:LNA458801 LWW458800:LWW458801 MGS458800:MGS458801 MQO458800:MQO458801 NAK458800:NAK458801 NKG458800:NKG458801 NUC458800:NUC458801 ODY458800:ODY458801 ONU458800:ONU458801 OXQ458800:OXQ458801 PHM458800:PHM458801 PRI458800:PRI458801 QBE458800:QBE458801 QLA458800:QLA458801 QUW458800:QUW458801 RES458800:RES458801 ROO458800:ROO458801 RYK458800:RYK458801 SIG458800:SIG458801 SSC458800:SSC458801 TBY458800:TBY458801 TLU458800:TLU458801 TVQ458800:TVQ458801 UFM458800:UFM458801 UPI458800:UPI458801 UZE458800:UZE458801 VJA458800:VJA458801 VSW458800:VSW458801 WCS458800:WCS458801 WMO458800:WMO458801 WWK458800:WWK458801 AC524336:AC524337 JY524336:JY524337 TU524336:TU524337 ADQ524336:ADQ524337 ANM524336:ANM524337 AXI524336:AXI524337 BHE524336:BHE524337 BRA524336:BRA524337 CAW524336:CAW524337 CKS524336:CKS524337 CUO524336:CUO524337 DEK524336:DEK524337 DOG524336:DOG524337 DYC524336:DYC524337 EHY524336:EHY524337 ERU524336:ERU524337 FBQ524336:FBQ524337 FLM524336:FLM524337 FVI524336:FVI524337 GFE524336:GFE524337 GPA524336:GPA524337 GYW524336:GYW524337 HIS524336:HIS524337 HSO524336:HSO524337 ICK524336:ICK524337 IMG524336:IMG524337 IWC524336:IWC524337 JFY524336:JFY524337 JPU524336:JPU524337 JZQ524336:JZQ524337 KJM524336:KJM524337 KTI524336:KTI524337 LDE524336:LDE524337 LNA524336:LNA524337 LWW524336:LWW524337 MGS524336:MGS524337 MQO524336:MQO524337 NAK524336:NAK524337 NKG524336:NKG524337 NUC524336:NUC524337 ODY524336:ODY524337 ONU524336:ONU524337 OXQ524336:OXQ524337 PHM524336:PHM524337 PRI524336:PRI524337 QBE524336:QBE524337 QLA524336:QLA524337 QUW524336:QUW524337 RES524336:RES524337 ROO524336:ROO524337 RYK524336:RYK524337 SIG524336:SIG524337 SSC524336:SSC524337 TBY524336:TBY524337 TLU524336:TLU524337 TVQ524336:TVQ524337 UFM524336:UFM524337 UPI524336:UPI524337 UZE524336:UZE524337 VJA524336:VJA524337 VSW524336:VSW524337 WCS524336:WCS524337 WMO524336:WMO524337 WWK524336:WWK524337 AC589872:AC589873 JY589872:JY589873 TU589872:TU589873 ADQ589872:ADQ589873 ANM589872:ANM589873 AXI589872:AXI589873 BHE589872:BHE589873 BRA589872:BRA589873 CAW589872:CAW589873 CKS589872:CKS589873 CUO589872:CUO589873 DEK589872:DEK589873 DOG589872:DOG589873 DYC589872:DYC589873 EHY589872:EHY589873 ERU589872:ERU589873 FBQ589872:FBQ589873 FLM589872:FLM589873 FVI589872:FVI589873 GFE589872:GFE589873 GPA589872:GPA589873 GYW589872:GYW589873 HIS589872:HIS589873 HSO589872:HSO589873 ICK589872:ICK589873 IMG589872:IMG589873 IWC589872:IWC589873 JFY589872:JFY589873 JPU589872:JPU589873 JZQ589872:JZQ589873 KJM589872:KJM589873 KTI589872:KTI589873 LDE589872:LDE589873 LNA589872:LNA589873 LWW589872:LWW589873 MGS589872:MGS589873 MQO589872:MQO589873 NAK589872:NAK589873 NKG589872:NKG589873 NUC589872:NUC589873 ODY589872:ODY589873 ONU589872:ONU589873 OXQ589872:OXQ589873 PHM589872:PHM589873 PRI589872:PRI589873 QBE589872:QBE589873 QLA589872:QLA589873 QUW589872:QUW589873 RES589872:RES589873 ROO589872:ROO589873 RYK589872:RYK589873 SIG589872:SIG589873 SSC589872:SSC589873 TBY589872:TBY589873 TLU589872:TLU589873 TVQ589872:TVQ589873 UFM589872:UFM589873 UPI589872:UPI589873 UZE589872:UZE589873 VJA589872:VJA589873 VSW589872:VSW589873 WCS589872:WCS589873 WMO589872:WMO589873 WWK589872:WWK589873 AC655408:AC655409 JY655408:JY655409 TU655408:TU655409 ADQ655408:ADQ655409 ANM655408:ANM655409 AXI655408:AXI655409 BHE655408:BHE655409 BRA655408:BRA655409 CAW655408:CAW655409 CKS655408:CKS655409 CUO655408:CUO655409 DEK655408:DEK655409 DOG655408:DOG655409 DYC655408:DYC655409 EHY655408:EHY655409 ERU655408:ERU655409 FBQ655408:FBQ655409 FLM655408:FLM655409 FVI655408:FVI655409 GFE655408:GFE655409 GPA655408:GPA655409 GYW655408:GYW655409 HIS655408:HIS655409 HSO655408:HSO655409 ICK655408:ICK655409 IMG655408:IMG655409 IWC655408:IWC655409 JFY655408:JFY655409 JPU655408:JPU655409 JZQ655408:JZQ655409 KJM655408:KJM655409 KTI655408:KTI655409 LDE655408:LDE655409 LNA655408:LNA655409 LWW655408:LWW655409 MGS655408:MGS655409 MQO655408:MQO655409 NAK655408:NAK655409 NKG655408:NKG655409 NUC655408:NUC655409 ODY655408:ODY655409 ONU655408:ONU655409 OXQ655408:OXQ655409 PHM655408:PHM655409 PRI655408:PRI655409 QBE655408:QBE655409 QLA655408:QLA655409 QUW655408:QUW655409 RES655408:RES655409 ROO655408:ROO655409 RYK655408:RYK655409 SIG655408:SIG655409 SSC655408:SSC655409 TBY655408:TBY655409 TLU655408:TLU655409 TVQ655408:TVQ655409 UFM655408:UFM655409 UPI655408:UPI655409 UZE655408:UZE655409 VJA655408:VJA655409 VSW655408:VSW655409 WCS655408:WCS655409 WMO655408:WMO655409 WWK655408:WWK655409 AC720944:AC720945 JY720944:JY720945 TU720944:TU720945 ADQ720944:ADQ720945 ANM720944:ANM720945 AXI720944:AXI720945 BHE720944:BHE720945 BRA720944:BRA720945 CAW720944:CAW720945 CKS720944:CKS720945 CUO720944:CUO720945 DEK720944:DEK720945 DOG720944:DOG720945 DYC720944:DYC720945 EHY720944:EHY720945 ERU720944:ERU720945 FBQ720944:FBQ720945 FLM720944:FLM720945 FVI720944:FVI720945 GFE720944:GFE720945 GPA720944:GPA720945 GYW720944:GYW720945 HIS720944:HIS720945 HSO720944:HSO720945 ICK720944:ICK720945 IMG720944:IMG720945 IWC720944:IWC720945 JFY720944:JFY720945 JPU720944:JPU720945 JZQ720944:JZQ720945 KJM720944:KJM720945 KTI720944:KTI720945 LDE720944:LDE720945 LNA720944:LNA720945 LWW720944:LWW720945 MGS720944:MGS720945 MQO720944:MQO720945 NAK720944:NAK720945 NKG720944:NKG720945 NUC720944:NUC720945 ODY720944:ODY720945 ONU720944:ONU720945 OXQ720944:OXQ720945 PHM720944:PHM720945 PRI720944:PRI720945 QBE720944:QBE720945 QLA720944:QLA720945 QUW720944:QUW720945 RES720944:RES720945 ROO720944:ROO720945 RYK720944:RYK720945 SIG720944:SIG720945 SSC720944:SSC720945 TBY720944:TBY720945 TLU720944:TLU720945 TVQ720944:TVQ720945 UFM720944:UFM720945 UPI720944:UPI720945 UZE720944:UZE720945 VJA720944:VJA720945 VSW720944:VSW720945 WCS720944:WCS720945 WMO720944:WMO720945 WWK720944:WWK720945 AC786480:AC786481 JY786480:JY786481 TU786480:TU786481 ADQ786480:ADQ786481 ANM786480:ANM786481 AXI786480:AXI786481 BHE786480:BHE786481 BRA786480:BRA786481 CAW786480:CAW786481 CKS786480:CKS786481 CUO786480:CUO786481 DEK786480:DEK786481 DOG786480:DOG786481 DYC786480:DYC786481 EHY786480:EHY786481 ERU786480:ERU786481 FBQ786480:FBQ786481 FLM786480:FLM786481 FVI786480:FVI786481 GFE786480:GFE786481 GPA786480:GPA786481 GYW786480:GYW786481 HIS786480:HIS786481 HSO786480:HSO786481 ICK786480:ICK786481 IMG786480:IMG786481 IWC786480:IWC786481 JFY786480:JFY786481 JPU786480:JPU786481 JZQ786480:JZQ786481 KJM786480:KJM786481 KTI786480:KTI786481 LDE786480:LDE786481 LNA786480:LNA786481 LWW786480:LWW786481 MGS786480:MGS786481 MQO786480:MQO786481 NAK786480:NAK786481 NKG786480:NKG786481 NUC786480:NUC786481 ODY786480:ODY786481 ONU786480:ONU786481 OXQ786480:OXQ786481 PHM786480:PHM786481 PRI786480:PRI786481 QBE786480:QBE786481 QLA786480:QLA786481 QUW786480:QUW786481 RES786480:RES786481 ROO786480:ROO786481 RYK786480:RYK786481 SIG786480:SIG786481 SSC786480:SSC786481 TBY786480:TBY786481 TLU786480:TLU786481 TVQ786480:TVQ786481 UFM786480:UFM786481 UPI786480:UPI786481 UZE786480:UZE786481 VJA786480:VJA786481 VSW786480:VSW786481 WCS786480:WCS786481 WMO786480:WMO786481 WWK786480:WWK786481 AC852016:AC852017 JY852016:JY852017 TU852016:TU852017 ADQ852016:ADQ852017 ANM852016:ANM852017 AXI852016:AXI852017 BHE852016:BHE852017 BRA852016:BRA852017 CAW852016:CAW852017 CKS852016:CKS852017 CUO852016:CUO852017 DEK852016:DEK852017 DOG852016:DOG852017 DYC852016:DYC852017 EHY852016:EHY852017 ERU852016:ERU852017 FBQ852016:FBQ852017 FLM852016:FLM852017 FVI852016:FVI852017 GFE852016:GFE852017 GPA852016:GPA852017 GYW852016:GYW852017 HIS852016:HIS852017 HSO852016:HSO852017 ICK852016:ICK852017 IMG852016:IMG852017 IWC852016:IWC852017 JFY852016:JFY852017 JPU852016:JPU852017 JZQ852016:JZQ852017 KJM852016:KJM852017 KTI852016:KTI852017 LDE852016:LDE852017 LNA852016:LNA852017 LWW852016:LWW852017 MGS852016:MGS852017 MQO852016:MQO852017 NAK852016:NAK852017 NKG852016:NKG852017 NUC852016:NUC852017 ODY852016:ODY852017 ONU852016:ONU852017 OXQ852016:OXQ852017 PHM852016:PHM852017 PRI852016:PRI852017 QBE852016:QBE852017 QLA852016:QLA852017 QUW852016:QUW852017 RES852016:RES852017 ROO852016:ROO852017 RYK852016:RYK852017 SIG852016:SIG852017 SSC852016:SSC852017 TBY852016:TBY852017 TLU852016:TLU852017 TVQ852016:TVQ852017 UFM852016:UFM852017 UPI852016:UPI852017 UZE852016:UZE852017 VJA852016:VJA852017 VSW852016:VSW852017 WCS852016:WCS852017 WMO852016:WMO852017 WWK852016:WWK852017 AC917552:AC917553 JY917552:JY917553 TU917552:TU917553 ADQ917552:ADQ917553 ANM917552:ANM917553 AXI917552:AXI917553 BHE917552:BHE917553 BRA917552:BRA917553 CAW917552:CAW917553 CKS917552:CKS917553 CUO917552:CUO917553 DEK917552:DEK917553 DOG917552:DOG917553 DYC917552:DYC917553 EHY917552:EHY917553 ERU917552:ERU917553 FBQ917552:FBQ917553 FLM917552:FLM917553 FVI917552:FVI917553 GFE917552:GFE917553 GPA917552:GPA917553 GYW917552:GYW917553 HIS917552:HIS917553 HSO917552:HSO917553 ICK917552:ICK917553 IMG917552:IMG917553 IWC917552:IWC917553 JFY917552:JFY917553 JPU917552:JPU917553 JZQ917552:JZQ917553 KJM917552:KJM917553 KTI917552:KTI917553 LDE917552:LDE917553 LNA917552:LNA917553 LWW917552:LWW917553 MGS917552:MGS917553 MQO917552:MQO917553 NAK917552:NAK917553 NKG917552:NKG917553 NUC917552:NUC917553 ODY917552:ODY917553 ONU917552:ONU917553 OXQ917552:OXQ917553 PHM917552:PHM917553 PRI917552:PRI917553 QBE917552:QBE917553 QLA917552:QLA917553 QUW917552:QUW917553 RES917552:RES917553 ROO917552:ROO917553 RYK917552:RYK917553 SIG917552:SIG917553 SSC917552:SSC917553 TBY917552:TBY917553 TLU917552:TLU917553 TVQ917552:TVQ917553 UFM917552:UFM917553 UPI917552:UPI917553 UZE917552:UZE917553 VJA917552:VJA917553 VSW917552:VSW917553 WCS917552:WCS917553 WMO917552:WMO917553 WWK917552:WWK917553 AC983088:AC983089 JY983088:JY983089 TU983088:TU983089 ADQ983088:ADQ983089 ANM983088:ANM983089 AXI983088:AXI983089 BHE983088:BHE983089 BRA983088:BRA983089 CAW983088:CAW983089 CKS983088:CKS983089 CUO983088:CUO983089 DEK983088:DEK983089 DOG983088:DOG983089 DYC983088:DYC983089 EHY983088:EHY983089 ERU983088:ERU983089 FBQ983088:FBQ983089 FLM983088:FLM983089 FVI983088:FVI983089 GFE983088:GFE983089 GPA983088:GPA983089 GYW983088:GYW983089 HIS983088:HIS983089 HSO983088:HSO983089 ICK983088:ICK983089 IMG983088:IMG983089 IWC983088:IWC983089 JFY983088:JFY983089 JPU983088:JPU983089 JZQ983088:JZQ983089 KJM983088:KJM983089 KTI983088:KTI983089 LDE983088:LDE983089 LNA983088:LNA983089 LWW983088:LWW983089 MGS983088:MGS983089 MQO983088:MQO983089 NAK983088:NAK983089 NKG983088:NKG983089 NUC983088:NUC983089 ODY983088:ODY983089 ONU983088:ONU983089 OXQ983088:OXQ983089 PHM983088:PHM983089 PRI983088:PRI983089 QBE983088:QBE983089 QLA983088:QLA983089 QUW983088:QUW983089 RES983088:RES983089 ROO983088:ROO983089 RYK983088:RYK983089 SIG983088:SIG983089 SSC983088:SSC983089 TBY983088:TBY983089 TLU983088:TLU983089 TVQ983088:TVQ983089 UFM983088:UFM983089 UPI983088:UPI983089 UZE983088:UZE983089 VJA983088:VJA983089 VSW983088:VSW983089 WCS983088:WCS983089 WMO983088:WMO983089 WWK983088:WWK983089 A23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 WWC41 A40 T40:U40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A42 T42:U42 JP42:JQ42 TL42:TM42 ADH42:ADI42 AND42:ANE42 AWZ42:AXA42 BGV42:BGW42 BQR42:BQS42 CAN42:CAO42 CKJ42:CKK42 CUF42:CUG42 DEB42:DEC42 DNX42:DNY42 DXT42:DXU42 EHP42:EHQ42 ERL42:ERM42 FBH42:FBI42 FLD42:FLE42 FUZ42:FVA42 GEV42:GEW42 GOR42:GOS42 GYN42:GYO42 HIJ42:HIK42 HSF42:HSG42 ICB42:ICC42 ILX42:ILY42 IVT42:IVU42 JFP42:JFQ42 JPL42:JPM42 JZH42:JZI42 KJD42:KJE42 KSZ42:KTA42 LCV42:LCW42 LMR42:LMS42 LWN42:LWO42 MGJ42:MGK42 MQF42:MQG42 NAB42:NAC42 NJX42:NJY42 NTT42:NTU42 ODP42:ODQ42 ONL42:ONM42 OXH42:OXI42 PHD42:PHE42 PQZ42:PRA42 QAV42:QAW42 QKR42:QKS42 QUN42:QUO42 REJ42:REK42 ROF42:ROG42 RYB42:RYC42 SHX42:SHY42 SRT42:SRU42 TBP42:TBQ42 TLL42:TLM42 TVH42:TVI42 UFD42:UFE42 UOZ42:UPA42 UYV42:UYW42 VIR42:VIS42 VSN42:VSO42 WCJ42:WCK42 WMF42:WMG42 WWB42:WWC42 M23:M27 I17:I35 I38:I49 TH36:TI47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A44 T44:U44 JP44:JQ44 TL44:TM44 ADH44:ADI44 AND44:ANE44 AWZ44:AXA44 BGV44:BGW44 BQR44:BQS44 CAN44:CAO44 CKJ44:CKK44 CUF44:CUG44 DEB44:DEC44 DNX44:DNY44 DXT44:DXU44 EHP44:EHQ44 ERL44:ERM44 FBH44:FBI44 FLD44:FLE44 FUZ44:FVA44 GEV44:GEW44 GOR44:GOS44 GYN44:GYO44 HIJ44:HIK44 HSF44:HSG44 ICB44:ICC44 ILX44:ILY44 IVT44:IVU44 JFP44:JFQ44 JPL44:JPM44 JZH44:JZI44 KJD44:KJE44 KSZ44:KTA44 LCV44:LCW44 LMR44:LMS44 LWN44:LWO44 MGJ44:MGK44 MQF44:MQG44 NAB44:NAC44 NJX44:NJY44 NTT44:NTU44 ODP44:ODQ44 ONL44:ONM44 OXH44:OXI44 PHD44:PHE44 PQZ44:PRA44 QAV44:QAW44 QKR44:QKS44 QUN44:QUO44 REJ44:REK44 ROF44:ROG44 RYB44:RYC44 SHX44:SHY44 SRT44:SRU44 TBP44:TBQ44 TLL44:TLM44 TVH44:TVI44 UFD44:UFE44 UOZ44:UPA44 UYV44:UYW44 VIR44:VIS44 VSN44:VSO44 WCJ44:WCK44 WMF44:WMG44 WWB44:WWC44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A46 T46:U46 JP46:JQ46 TL46:TM46 ADH46:ADI46 AND46:ANE46 AWZ46:AXA46 BGV46:BGW46 BQR46:BQS46 CAN46:CAO46 CKJ46:CKK46 CUF46:CUG46 DEB46:DEC46 DNX46:DNY46 DXT46:DXU46 EHP46:EHQ46 ERL46:ERM46 FBH46:FBI46 FLD46:FLE46 FUZ46:FVA46 GEV46:GEW46 GOR46:GOS46 GYN46:GYO46 HIJ46:HIK46 HSF46:HSG46 ICB46:ICC46 ILX46:ILY46 IVT46:IVU46 JFP46:JFQ46 JPL46:JPM46 JZH46:JZI46 KJD46:KJE46 KSZ46:KTA46 LCV46:LCW46 LMR46:LMS46 LWN46:LWO46 MGJ46:MGK46 MQF46:MQG46 NAB46:NAC46 NJX46:NJY46 NTT46:NTU46 ODP46:ODQ46 ONL46:ONM46 OXH46:OXI46 PHD46:PHE46 PQZ46:PRA46 QAV46:QAW46 QKR46:QKS46 QUN46:QUO46 REJ46:REK46 ROF46:ROG46 RYB46:RYC46 SHX46:SHY46 SRT46:SRU46 TBP46:TBQ46 TLL46:TLM46 TVH46:TVI46 UFD46:UFE46 UOZ46:UPA46 UYV46:UYW46 VIR46:VIS46 VSN46:VSO46 WCJ46:WCK46 WMF46:WMG46 WWB46:WWC46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763" t="s">
        <v>234</v>
      </c>
      <c r="AA3" s="764"/>
      <c r="AB3" s="764"/>
      <c r="AC3" s="764"/>
      <c r="AD3" s="765"/>
      <c r="AE3" s="766"/>
      <c r="AF3" s="767"/>
      <c r="AG3" s="767"/>
      <c r="AH3" s="767"/>
      <c r="AI3" s="767"/>
      <c r="AJ3" s="767"/>
      <c r="AK3" s="767"/>
      <c r="AL3" s="768"/>
      <c r="AM3" s="20"/>
      <c r="AN3" s="1"/>
    </row>
    <row r="4" spans="2:40" s="2" customFormat="1">
      <c r="AN4" s="21"/>
    </row>
    <row r="5" spans="2:40" s="2" customFormat="1">
      <c r="B5" s="769" t="s">
        <v>269</v>
      </c>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row>
    <row r="6" spans="2:40" s="2" customFormat="1" ht="13.5" customHeight="1">
      <c r="AC6" s="1"/>
      <c r="AD6" s="45"/>
      <c r="AE6" s="45" t="s">
        <v>306</v>
      </c>
      <c r="AH6" s="2" t="s">
        <v>235</v>
      </c>
      <c r="AJ6" s="2" t="s">
        <v>303</v>
      </c>
      <c r="AL6" s="2" t="s">
        <v>301</v>
      </c>
    </row>
    <row r="7" spans="2:40" s="2" customFormat="1">
      <c r="B7" s="769" t="s">
        <v>307</v>
      </c>
      <c r="C7" s="769"/>
      <c r="D7" s="769"/>
      <c r="E7" s="769"/>
      <c r="F7" s="769"/>
      <c r="G7" s="769"/>
      <c r="H7" s="769"/>
      <c r="I7" s="769"/>
      <c r="J7" s="769"/>
      <c r="K7" s="12"/>
      <c r="L7" s="12"/>
      <c r="M7" s="12"/>
      <c r="N7" s="12"/>
      <c r="O7" s="12"/>
      <c r="P7" s="12"/>
      <c r="Q7" s="12"/>
      <c r="R7" s="12"/>
      <c r="S7" s="12"/>
      <c r="T7" s="12"/>
    </row>
    <row r="8" spans="2:40" s="2" customFormat="1">
      <c r="AC8" s="1" t="s">
        <v>270</v>
      </c>
    </row>
    <row r="9" spans="2:40" s="2" customFormat="1">
      <c r="C9" s="1" t="s">
        <v>271</v>
      </c>
      <c r="D9" s="1"/>
    </row>
    <row r="10" spans="2:40" s="2" customFormat="1" ht="6.75" customHeight="1">
      <c r="C10" s="1"/>
      <c r="D10" s="1"/>
    </row>
    <row r="11" spans="2:40" s="2" customFormat="1" ht="14.25" customHeight="1">
      <c r="B11" s="770" t="s">
        <v>236</v>
      </c>
      <c r="C11" s="773" t="s">
        <v>237</v>
      </c>
      <c r="D11" s="774"/>
      <c r="E11" s="774"/>
      <c r="F11" s="774"/>
      <c r="G11" s="774"/>
      <c r="H11" s="774"/>
      <c r="I11" s="774"/>
      <c r="J11" s="774"/>
      <c r="K11" s="7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771"/>
      <c r="C12" s="776" t="s">
        <v>238</v>
      </c>
      <c r="D12" s="777"/>
      <c r="E12" s="777"/>
      <c r="F12" s="777"/>
      <c r="G12" s="777"/>
      <c r="H12" s="777"/>
      <c r="I12" s="777"/>
      <c r="J12" s="777"/>
      <c r="K12" s="7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771"/>
      <c r="C13" s="773" t="s">
        <v>304</v>
      </c>
      <c r="D13" s="774"/>
      <c r="E13" s="774"/>
      <c r="F13" s="774"/>
      <c r="G13" s="774"/>
      <c r="H13" s="774"/>
      <c r="I13" s="774"/>
      <c r="J13" s="774"/>
      <c r="K13" s="778"/>
      <c r="L13" s="783" t="s">
        <v>308</v>
      </c>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5"/>
    </row>
    <row r="14" spans="2:40" s="2" customFormat="1">
      <c r="B14" s="771"/>
      <c r="C14" s="776"/>
      <c r="D14" s="777"/>
      <c r="E14" s="777"/>
      <c r="F14" s="777"/>
      <c r="G14" s="777"/>
      <c r="H14" s="777"/>
      <c r="I14" s="777"/>
      <c r="J14" s="777"/>
      <c r="K14" s="779"/>
      <c r="L14" s="786" t="s">
        <v>309</v>
      </c>
      <c r="M14" s="787"/>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7"/>
      <c r="AL14" s="788"/>
    </row>
    <row r="15" spans="2:40" s="2" customFormat="1">
      <c r="B15" s="771"/>
      <c r="C15" s="780"/>
      <c r="D15" s="781"/>
      <c r="E15" s="781"/>
      <c r="F15" s="781"/>
      <c r="G15" s="781"/>
      <c r="H15" s="781"/>
      <c r="I15" s="781"/>
      <c r="J15" s="781"/>
      <c r="K15" s="782"/>
      <c r="L15" s="789" t="s">
        <v>239</v>
      </c>
      <c r="M15" s="790"/>
      <c r="N15" s="790"/>
      <c r="O15" s="790"/>
      <c r="P15" s="790"/>
      <c r="Q15" s="790"/>
      <c r="R15" s="790"/>
      <c r="S15" s="790"/>
      <c r="T15" s="790"/>
      <c r="U15" s="790"/>
      <c r="V15" s="790"/>
      <c r="W15" s="790"/>
      <c r="X15" s="790"/>
      <c r="Y15" s="790"/>
      <c r="Z15" s="790"/>
      <c r="AA15" s="790"/>
      <c r="AB15" s="790"/>
      <c r="AC15" s="790"/>
      <c r="AD15" s="790"/>
      <c r="AE15" s="790"/>
      <c r="AF15" s="790"/>
      <c r="AG15" s="790"/>
      <c r="AH15" s="790"/>
      <c r="AI15" s="790"/>
      <c r="AJ15" s="790"/>
      <c r="AK15" s="790"/>
      <c r="AL15" s="791"/>
    </row>
    <row r="16" spans="2:40" s="2" customFormat="1" ht="14.25" customHeight="1">
      <c r="B16" s="771"/>
      <c r="C16" s="792" t="s">
        <v>240</v>
      </c>
      <c r="D16" s="793"/>
      <c r="E16" s="793"/>
      <c r="F16" s="793"/>
      <c r="G16" s="793"/>
      <c r="H16" s="793"/>
      <c r="I16" s="793"/>
      <c r="J16" s="793"/>
      <c r="K16" s="794"/>
      <c r="L16" s="763" t="s">
        <v>241</v>
      </c>
      <c r="M16" s="764"/>
      <c r="N16" s="764"/>
      <c r="O16" s="764"/>
      <c r="P16" s="765"/>
      <c r="Q16" s="24"/>
      <c r="R16" s="25"/>
      <c r="S16" s="25"/>
      <c r="T16" s="25"/>
      <c r="U16" s="25"/>
      <c r="V16" s="25"/>
      <c r="W16" s="25"/>
      <c r="X16" s="25"/>
      <c r="Y16" s="26"/>
      <c r="Z16" s="795" t="s">
        <v>242</v>
      </c>
      <c r="AA16" s="796"/>
      <c r="AB16" s="796"/>
      <c r="AC16" s="796"/>
      <c r="AD16" s="797"/>
      <c r="AE16" s="28"/>
      <c r="AF16" s="32"/>
      <c r="AG16" s="22"/>
      <c r="AH16" s="22"/>
      <c r="AI16" s="22"/>
      <c r="AJ16" s="784"/>
      <c r="AK16" s="784"/>
      <c r="AL16" s="785"/>
    </row>
    <row r="17" spans="2:40" ht="14.25" customHeight="1">
      <c r="B17" s="771"/>
      <c r="C17" s="803" t="s">
        <v>272</v>
      </c>
      <c r="D17" s="804"/>
      <c r="E17" s="804"/>
      <c r="F17" s="804"/>
      <c r="G17" s="804"/>
      <c r="H17" s="804"/>
      <c r="I17" s="804"/>
      <c r="J17" s="804"/>
      <c r="K17" s="805"/>
      <c r="L17" s="27"/>
      <c r="M17" s="27"/>
      <c r="N17" s="27"/>
      <c r="O17" s="27"/>
      <c r="P17" s="27"/>
      <c r="Q17" s="27"/>
      <c r="R17" s="27"/>
      <c r="S17" s="27"/>
      <c r="U17" s="763" t="s">
        <v>243</v>
      </c>
      <c r="V17" s="764"/>
      <c r="W17" s="764"/>
      <c r="X17" s="764"/>
      <c r="Y17" s="765"/>
      <c r="Z17" s="18"/>
      <c r="AA17" s="19"/>
      <c r="AB17" s="19"/>
      <c r="AC17" s="19"/>
      <c r="AD17" s="19"/>
      <c r="AE17" s="806"/>
      <c r="AF17" s="806"/>
      <c r="AG17" s="806"/>
      <c r="AH17" s="806"/>
      <c r="AI17" s="806"/>
      <c r="AJ17" s="806"/>
      <c r="AK17" s="806"/>
      <c r="AL17" s="17"/>
      <c r="AN17" s="3"/>
    </row>
    <row r="18" spans="2:40" ht="14.25" customHeight="1">
      <c r="B18" s="771"/>
      <c r="C18" s="798" t="s">
        <v>273</v>
      </c>
      <c r="D18" s="798"/>
      <c r="E18" s="798"/>
      <c r="F18" s="798"/>
      <c r="G18" s="798"/>
      <c r="H18" s="799"/>
      <c r="I18" s="799"/>
      <c r="J18" s="799"/>
      <c r="K18" s="800"/>
      <c r="L18" s="763" t="s">
        <v>244</v>
      </c>
      <c r="M18" s="764"/>
      <c r="N18" s="764"/>
      <c r="O18" s="764"/>
      <c r="P18" s="765"/>
      <c r="Q18" s="29"/>
      <c r="R18" s="30"/>
      <c r="S18" s="30"/>
      <c r="T18" s="30"/>
      <c r="U18" s="30"/>
      <c r="V18" s="30"/>
      <c r="W18" s="30"/>
      <c r="X18" s="30"/>
      <c r="Y18" s="31"/>
      <c r="Z18" s="801" t="s">
        <v>245</v>
      </c>
      <c r="AA18" s="801"/>
      <c r="AB18" s="801"/>
      <c r="AC18" s="801"/>
      <c r="AD18" s="802"/>
      <c r="AE18" s="15"/>
      <c r="AF18" s="16"/>
      <c r="AG18" s="16"/>
      <c r="AH18" s="16"/>
      <c r="AI18" s="16"/>
      <c r="AJ18" s="16"/>
      <c r="AK18" s="16"/>
      <c r="AL18" s="17"/>
      <c r="AN18" s="3"/>
    </row>
    <row r="19" spans="2:40" ht="13.5" customHeight="1">
      <c r="B19" s="771"/>
      <c r="C19" s="813" t="s">
        <v>246</v>
      </c>
      <c r="D19" s="813"/>
      <c r="E19" s="813"/>
      <c r="F19" s="813"/>
      <c r="G19" s="813"/>
      <c r="H19" s="815"/>
      <c r="I19" s="815"/>
      <c r="J19" s="815"/>
      <c r="K19" s="815"/>
      <c r="L19" s="783" t="s">
        <v>308</v>
      </c>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5"/>
      <c r="AN19" s="3"/>
    </row>
    <row r="20" spans="2:40" ht="14.25" customHeight="1">
      <c r="B20" s="771"/>
      <c r="C20" s="813"/>
      <c r="D20" s="813"/>
      <c r="E20" s="813"/>
      <c r="F20" s="813"/>
      <c r="G20" s="813"/>
      <c r="H20" s="815"/>
      <c r="I20" s="815"/>
      <c r="J20" s="815"/>
      <c r="K20" s="815"/>
      <c r="L20" s="786" t="s">
        <v>309</v>
      </c>
      <c r="M20" s="787"/>
      <c r="N20" s="787"/>
      <c r="O20" s="787"/>
      <c r="P20" s="787"/>
      <c r="Q20" s="787"/>
      <c r="R20" s="787"/>
      <c r="S20" s="787"/>
      <c r="T20" s="787"/>
      <c r="U20" s="787"/>
      <c r="V20" s="787"/>
      <c r="W20" s="787"/>
      <c r="X20" s="787"/>
      <c r="Y20" s="787"/>
      <c r="Z20" s="787"/>
      <c r="AA20" s="787"/>
      <c r="AB20" s="787"/>
      <c r="AC20" s="787"/>
      <c r="AD20" s="787"/>
      <c r="AE20" s="787"/>
      <c r="AF20" s="787"/>
      <c r="AG20" s="787"/>
      <c r="AH20" s="787"/>
      <c r="AI20" s="787"/>
      <c r="AJ20" s="787"/>
      <c r="AK20" s="787"/>
      <c r="AL20" s="788"/>
      <c r="AN20" s="3"/>
    </row>
    <row r="21" spans="2:40">
      <c r="B21" s="772"/>
      <c r="C21" s="816"/>
      <c r="D21" s="816"/>
      <c r="E21" s="816"/>
      <c r="F21" s="816"/>
      <c r="G21" s="816"/>
      <c r="H21" s="817"/>
      <c r="I21" s="817"/>
      <c r="J21" s="817"/>
      <c r="K21" s="817"/>
      <c r="L21" s="810"/>
      <c r="M21" s="811"/>
      <c r="N21" s="811"/>
      <c r="O21" s="811"/>
      <c r="P21" s="811"/>
      <c r="Q21" s="811"/>
      <c r="R21" s="811"/>
      <c r="S21" s="811"/>
      <c r="T21" s="811"/>
      <c r="U21" s="811"/>
      <c r="V21" s="811"/>
      <c r="W21" s="811"/>
      <c r="X21" s="811"/>
      <c r="Y21" s="811"/>
      <c r="Z21" s="811"/>
      <c r="AA21" s="811"/>
      <c r="AB21" s="811"/>
      <c r="AC21" s="811"/>
      <c r="AD21" s="811"/>
      <c r="AE21" s="811"/>
      <c r="AF21" s="811"/>
      <c r="AG21" s="811"/>
      <c r="AH21" s="811"/>
      <c r="AI21" s="811"/>
      <c r="AJ21" s="811"/>
      <c r="AK21" s="811"/>
      <c r="AL21" s="812"/>
      <c r="AN21" s="3"/>
    </row>
    <row r="22" spans="2:40" ht="13.5" customHeight="1">
      <c r="B22" s="807" t="s">
        <v>274</v>
      </c>
      <c r="C22" s="773" t="s">
        <v>275</v>
      </c>
      <c r="D22" s="774"/>
      <c r="E22" s="774"/>
      <c r="F22" s="774"/>
      <c r="G22" s="774"/>
      <c r="H22" s="774"/>
      <c r="I22" s="774"/>
      <c r="J22" s="774"/>
      <c r="K22" s="778"/>
      <c r="L22" s="783" t="s">
        <v>308</v>
      </c>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5"/>
      <c r="AN22" s="3"/>
    </row>
    <row r="23" spans="2:40" ht="14.25" customHeight="1">
      <c r="B23" s="808"/>
      <c r="C23" s="776"/>
      <c r="D23" s="777"/>
      <c r="E23" s="777"/>
      <c r="F23" s="777"/>
      <c r="G23" s="777"/>
      <c r="H23" s="777"/>
      <c r="I23" s="777"/>
      <c r="J23" s="777"/>
      <c r="K23" s="779"/>
      <c r="L23" s="786" t="s">
        <v>309</v>
      </c>
      <c r="M23" s="787"/>
      <c r="N23" s="787"/>
      <c r="O23" s="787"/>
      <c r="P23" s="787"/>
      <c r="Q23" s="787"/>
      <c r="R23" s="787"/>
      <c r="S23" s="787"/>
      <c r="T23" s="787"/>
      <c r="U23" s="787"/>
      <c r="V23" s="787"/>
      <c r="W23" s="787"/>
      <c r="X23" s="787"/>
      <c r="Y23" s="787"/>
      <c r="Z23" s="787"/>
      <c r="AA23" s="787"/>
      <c r="AB23" s="787"/>
      <c r="AC23" s="787"/>
      <c r="AD23" s="787"/>
      <c r="AE23" s="787"/>
      <c r="AF23" s="787"/>
      <c r="AG23" s="787"/>
      <c r="AH23" s="787"/>
      <c r="AI23" s="787"/>
      <c r="AJ23" s="787"/>
      <c r="AK23" s="787"/>
      <c r="AL23" s="788"/>
      <c r="AN23" s="3"/>
    </row>
    <row r="24" spans="2:40">
      <c r="B24" s="808"/>
      <c r="C24" s="780"/>
      <c r="D24" s="781"/>
      <c r="E24" s="781"/>
      <c r="F24" s="781"/>
      <c r="G24" s="781"/>
      <c r="H24" s="781"/>
      <c r="I24" s="781"/>
      <c r="J24" s="781"/>
      <c r="K24" s="782"/>
      <c r="L24" s="810"/>
      <c r="M24" s="811"/>
      <c r="N24" s="811"/>
      <c r="O24" s="811"/>
      <c r="P24" s="811"/>
      <c r="Q24" s="811"/>
      <c r="R24" s="811"/>
      <c r="S24" s="811"/>
      <c r="T24" s="811"/>
      <c r="U24" s="811"/>
      <c r="V24" s="811"/>
      <c r="W24" s="811"/>
      <c r="X24" s="811"/>
      <c r="Y24" s="811"/>
      <c r="Z24" s="811"/>
      <c r="AA24" s="811"/>
      <c r="AB24" s="811"/>
      <c r="AC24" s="811"/>
      <c r="AD24" s="811"/>
      <c r="AE24" s="811"/>
      <c r="AF24" s="811"/>
      <c r="AG24" s="811"/>
      <c r="AH24" s="811"/>
      <c r="AI24" s="811"/>
      <c r="AJ24" s="811"/>
      <c r="AK24" s="811"/>
      <c r="AL24" s="812"/>
      <c r="AN24" s="3"/>
    </row>
    <row r="25" spans="2:40" ht="14.25" customHeight="1">
      <c r="B25" s="808"/>
      <c r="C25" s="813" t="s">
        <v>240</v>
      </c>
      <c r="D25" s="813"/>
      <c r="E25" s="813"/>
      <c r="F25" s="813"/>
      <c r="G25" s="813"/>
      <c r="H25" s="813"/>
      <c r="I25" s="813"/>
      <c r="J25" s="813"/>
      <c r="K25" s="813"/>
      <c r="L25" s="763" t="s">
        <v>241</v>
      </c>
      <c r="M25" s="764"/>
      <c r="N25" s="764"/>
      <c r="O25" s="764"/>
      <c r="P25" s="765"/>
      <c r="Q25" s="24"/>
      <c r="R25" s="25"/>
      <c r="S25" s="25"/>
      <c r="T25" s="25"/>
      <c r="U25" s="25"/>
      <c r="V25" s="25"/>
      <c r="W25" s="25"/>
      <c r="X25" s="25"/>
      <c r="Y25" s="26"/>
      <c r="Z25" s="795" t="s">
        <v>242</v>
      </c>
      <c r="AA25" s="796"/>
      <c r="AB25" s="796"/>
      <c r="AC25" s="796"/>
      <c r="AD25" s="797"/>
      <c r="AE25" s="28"/>
      <c r="AF25" s="32"/>
      <c r="AG25" s="22"/>
      <c r="AH25" s="22"/>
      <c r="AI25" s="22"/>
      <c r="AJ25" s="784"/>
      <c r="AK25" s="784"/>
      <c r="AL25" s="785"/>
      <c r="AN25" s="3"/>
    </row>
    <row r="26" spans="2:40" ht="13.5" customHeight="1">
      <c r="B26" s="808"/>
      <c r="C26" s="814" t="s">
        <v>276</v>
      </c>
      <c r="D26" s="814"/>
      <c r="E26" s="814"/>
      <c r="F26" s="814"/>
      <c r="G26" s="814"/>
      <c r="H26" s="814"/>
      <c r="I26" s="814"/>
      <c r="J26" s="814"/>
      <c r="K26" s="814"/>
      <c r="L26" s="783" t="s">
        <v>308</v>
      </c>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5"/>
      <c r="AN26" s="3"/>
    </row>
    <row r="27" spans="2:40" ht="14.25" customHeight="1">
      <c r="B27" s="808"/>
      <c r="C27" s="814"/>
      <c r="D27" s="814"/>
      <c r="E27" s="814"/>
      <c r="F27" s="814"/>
      <c r="G27" s="814"/>
      <c r="H27" s="814"/>
      <c r="I27" s="814"/>
      <c r="J27" s="814"/>
      <c r="K27" s="814"/>
      <c r="L27" s="786" t="s">
        <v>309</v>
      </c>
      <c r="M27" s="787"/>
      <c r="N27" s="787"/>
      <c r="O27" s="787"/>
      <c r="P27" s="787"/>
      <c r="Q27" s="787"/>
      <c r="R27" s="787"/>
      <c r="S27" s="787"/>
      <c r="T27" s="787"/>
      <c r="U27" s="787"/>
      <c r="V27" s="787"/>
      <c r="W27" s="787"/>
      <c r="X27" s="787"/>
      <c r="Y27" s="787"/>
      <c r="Z27" s="787"/>
      <c r="AA27" s="787"/>
      <c r="AB27" s="787"/>
      <c r="AC27" s="787"/>
      <c r="AD27" s="787"/>
      <c r="AE27" s="787"/>
      <c r="AF27" s="787"/>
      <c r="AG27" s="787"/>
      <c r="AH27" s="787"/>
      <c r="AI27" s="787"/>
      <c r="AJ27" s="787"/>
      <c r="AK27" s="787"/>
      <c r="AL27" s="788"/>
      <c r="AN27" s="3"/>
    </row>
    <row r="28" spans="2:40">
      <c r="B28" s="808"/>
      <c r="C28" s="814"/>
      <c r="D28" s="814"/>
      <c r="E28" s="814"/>
      <c r="F28" s="814"/>
      <c r="G28" s="814"/>
      <c r="H28" s="814"/>
      <c r="I28" s="814"/>
      <c r="J28" s="814"/>
      <c r="K28" s="814"/>
      <c r="L28" s="810"/>
      <c r="M28" s="811"/>
      <c r="N28" s="811"/>
      <c r="O28" s="811"/>
      <c r="P28" s="811"/>
      <c r="Q28" s="811"/>
      <c r="R28" s="811"/>
      <c r="S28" s="811"/>
      <c r="T28" s="811"/>
      <c r="U28" s="811"/>
      <c r="V28" s="811"/>
      <c r="W28" s="811"/>
      <c r="X28" s="811"/>
      <c r="Y28" s="811"/>
      <c r="Z28" s="811"/>
      <c r="AA28" s="811"/>
      <c r="AB28" s="811"/>
      <c r="AC28" s="811"/>
      <c r="AD28" s="811"/>
      <c r="AE28" s="811"/>
      <c r="AF28" s="811"/>
      <c r="AG28" s="811"/>
      <c r="AH28" s="811"/>
      <c r="AI28" s="811"/>
      <c r="AJ28" s="811"/>
      <c r="AK28" s="811"/>
      <c r="AL28" s="812"/>
      <c r="AN28" s="3"/>
    </row>
    <row r="29" spans="2:40" ht="14.25" customHeight="1">
      <c r="B29" s="808"/>
      <c r="C29" s="813" t="s">
        <v>240</v>
      </c>
      <c r="D29" s="813"/>
      <c r="E29" s="813"/>
      <c r="F29" s="813"/>
      <c r="G29" s="813"/>
      <c r="H29" s="813"/>
      <c r="I29" s="813"/>
      <c r="J29" s="813"/>
      <c r="K29" s="813"/>
      <c r="L29" s="763" t="s">
        <v>241</v>
      </c>
      <c r="M29" s="764"/>
      <c r="N29" s="764"/>
      <c r="O29" s="764"/>
      <c r="P29" s="765"/>
      <c r="Q29" s="28"/>
      <c r="R29" s="32"/>
      <c r="S29" s="32"/>
      <c r="T29" s="32"/>
      <c r="U29" s="32"/>
      <c r="V29" s="32"/>
      <c r="W29" s="32"/>
      <c r="X29" s="32"/>
      <c r="Y29" s="33"/>
      <c r="Z29" s="795" t="s">
        <v>242</v>
      </c>
      <c r="AA29" s="796"/>
      <c r="AB29" s="796"/>
      <c r="AC29" s="796"/>
      <c r="AD29" s="797"/>
      <c r="AE29" s="28"/>
      <c r="AF29" s="32"/>
      <c r="AG29" s="22"/>
      <c r="AH29" s="22"/>
      <c r="AI29" s="22"/>
      <c r="AJ29" s="784"/>
      <c r="AK29" s="784"/>
      <c r="AL29" s="785"/>
      <c r="AN29" s="3"/>
    </row>
    <row r="30" spans="2:40" ht="14.25" customHeight="1">
      <c r="B30" s="808"/>
      <c r="C30" s="813" t="s">
        <v>247</v>
      </c>
      <c r="D30" s="813"/>
      <c r="E30" s="813"/>
      <c r="F30" s="813"/>
      <c r="G30" s="813"/>
      <c r="H30" s="813"/>
      <c r="I30" s="813"/>
      <c r="J30" s="813"/>
      <c r="K30" s="813"/>
      <c r="L30" s="818"/>
      <c r="M30" s="818"/>
      <c r="N30" s="818"/>
      <c r="O30" s="818"/>
      <c r="P30" s="818"/>
      <c r="Q30" s="818"/>
      <c r="R30" s="818"/>
      <c r="S30" s="818"/>
      <c r="T30" s="818"/>
      <c r="U30" s="818"/>
      <c r="V30" s="818"/>
      <c r="W30" s="818"/>
      <c r="X30" s="818"/>
      <c r="Y30" s="818"/>
      <c r="Z30" s="818"/>
      <c r="AA30" s="818"/>
      <c r="AB30" s="818"/>
      <c r="AC30" s="818"/>
      <c r="AD30" s="818"/>
      <c r="AE30" s="818"/>
      <c r="AF30" s="818"/>
      <c r="AG30" s="818"/>
      <c r="AH30" s="818"/>
      <c r="AI30" s="818"/>
      <c r="AJ30" s="818"/>
      <c r="AK30" s="818"/>
      <c r="AL30" s="818"/>
      <c r="AN30" s="3"/>
    </row>
    <row r="31" spans="2:40" ht="13.5" customHeight="1">
      <c r="B31" s="808"/>
      <c r="C31" s="813" t="s">
        <v>248</v>
      </c>
      <c r="D31" s="813"/>
      <c r="E31" s="813"/>
      <c r="F31" s="813"/>
      <c r="G31" s="813"/>
      <c r="H31" s="813"/>
      <c r="I31" s="813"/>
      <c r="J31" s="813"/>
      <c r="K31" s="813"/>
      <c r="L31" s="783" t="s">
        <v>308</v>
      </c>
      <c r="M31" s="784"/>
      <c r="N31" s="784"/>
      <c r="O31" s="784"/>
      <c r="P31" s="784"/>
      <c r="Q31" s="784"/>
      <c r="R31" s="784"/>
      <c r="S31" s="784"/>
      <c r="T31" s="784"/>
      <c r="U31" s="784"/>
      <c r="V31" s="784"/>
      <c r="W31" s="784"/>
      <c r="X31" s="784"/>
      <c r="Y31" s="784"/>
      <c r="Z31" s="784"/>
      <c r="AA31" s="784"/>
      <c r="AB31" s="784"/>
      <c r="AC31" s="784"/>
      <c r="AD31" s="784"/>
      <c r="AE31" s="784"/>
      <c r="AF31" s="784"/>
      <c r="AG31" s="784"/>
      <c r="AH31" s="784"/>
      <c r="AI31" s="784"/>
      <c r="AJ31" s="784"/>
      <c r="AK31" s="784"/>
      <c r="AL31" s="785"/>
      <c r="AN31" s="3"/>
    </row>
    <row r="32" spans="2:40" ht="14.25" customHeight="1">
      <c r="B32" s="808"/>
      <c r="C32" s="813"/>
      <c r="D32" s="813"/>
      <c r="E32" s="813"/>
      <c r="F32" s="813"/>
      <c r="G32" s="813"/>
      <c r="H32" s="813"/>
      <c r="I32" s="813"/>
      <c r="J32" s="813"/>
      <c r="K32" s="813"/>
      <c r="L32" s="786" t="s">
        <v>309</v>
      </c>
      <c r="M32" s="787"/>
      <c r="N32" s="787"/>
      <c r="O32" s="787"/>
      <c r="P32" s="787"/>
      <c r="Q32" s="787"/>
      <c r="R32" s="787"/>
      <c r="S32" s="787"/>
      <c r="T32" s="787"/>
      <c r="U32" s="787"/>
      <c r="V32" s="787"/>
      <c r="W32" s="787"/>
      <c r="X32" s="787"/>
      <c r="Y32" s="787"/>
      <c r="Z32" s="787"/>
      <c r="AA32" s="787"/>
      <c r="AB32" s="787"/>
      <c r="AC32" s="787"/>
      <c r="AD32" s="787"/>
      <c r="AE32" s="787"/>
      <c r="AF32" s="787"/>
      <c r="AG32" s="787"/>
      <c r="AH32" s="787"/>
      <c r="AI32" s="787"/>
      <c r="AJ32" s="787"/>
      <c r="AK32" s="787"/>
      <c r="AL32" s="788"/>
      <c r="AN32" s="3"/>
    </row>
    <row r="33" spans="2:40">
      <c r="B33" s="809"/>
      <c r="C33" s="813"/>
      <c r="D33" s="813"/>
      <c r="E33" s="813"/>
      <c r="F33" s="813"/>
      <c r="G33" s="813"/>
      <c r="H33" s="813"/>
      <c r="I33" s="813"/>
      <c r="J33" s="813"/>
      <c r="K33" s="813"/>
      <c r="L33" s="810"/>
      <c r="M33" s="811"/>
      <c r="N33" s="790"/>
      <c r="O33" s="790"/>
      <c r="P33" s="790"/>
      <c r="Q33" s="790"/>
      <c r="R33" s="790"/>
      <c r="S33" s="790"/>
      <c r="T33" s="790"/>
      <c r="U33" s="790"/>
      <c r="V33" s="790"/>
      <c r="W33" s="790"/>
      <c r="X33" s="790"/>
      <c r="Y33" s="790"/>
      <c r="Z33" s="790"/>
      <c r="AA33" s="790"/>
      <c r="AB33" s="790"/>
      <c r="AC33" s="811"/>
      <c r="AD33" s="811"/>
      <c r="AE33" s="811"/>
      <c r="AF33" s="811"/>
      <c r="AG33" s="811"/>
      <c r="AH33" s="790"/>
      <c r="AI33" s="790"/>
      <c r="AJ33" s="790"/>
      <c r="AK33" s="790"/>
      <c r="AL33" s="791"/>
      <c r="AN33" s="3"/>
    </row>
    <row r="34" spans="2:40" ht="13.5" customHeight="1">
      <c r="B34" s="807" t="s">
        <v>277</v>
      </c>
      <c r="C34" s="853" t="s">
        <v>249</v>
      </c>
      <c r="D34" s="854"/>
      <c r="E34" s="854"/>
      <c r="F34" s="854"/>
      <c r="G34" s="854"/>
      <c r="H34" s="854"/>
      <c r="I34" s="854"/>
      <c r="J34" s="854"/>
      <c r="K34" s="854"/>
      <c r="L34" s="854"/>
      <c r="M34" s="835" t="s">
        <v>250</v>
      </c>
      <c r="N34" s="836"/>
      <c r="O34" s="53" t="s">
        <v>278</v>
      </c>
      <c r="P34" s="49"/>
      <c r="Q34" s="50"/>
      <c r="R34" s="839" t="s">
        <v>251</v>
      </c>
      <c r="S34" s="840"/>
      <c r="T34" s="840"/>
      <c r="U34" s="840"/>
      <c r="V34" s="840"/>
      <c r="W34" s="840"/>
      <c r="X34" s="841"/>
      <c r="Y34" s="845" t="s">
        <v>252</v>
      </c>
      <c r="Z34" s="846"/>
      <c r="AA34" s="846"/>
      <c r="AB34" s="847"/>
      <c r="AC34" s="848" t="s">
        <v>253</v>
      </c>
      <c r="AD34" s="849"/>
      <c r="AE34" s="849"/>
      <c r="AF34" s="849"/>
      <c r="AG34" s="850"/>
      <c r="AH34" s="819" t="s">
        <v>279</v>
      </c>
      <c r="AI34" s="820"/>
      <c r="AJ34" s="820"/>
      <c r="AK34" s="820"/>
      <c r="AL34" s="821"/>
      <c r="AN34" s="3"/>
    </row>
    <row r="35" spans="2:40" ht="14.25" customHeight="1">
      <c r="B35" s="808"/>
      <c r="C35" s="855"/>
      <c r="D35" s="856"/>
      <c r="E35" s="856"/>
      <c r="F35" s="856"/>
      <c r="G35" s="856"/>
      <c r="H35" s="856"/>
      <c r="I35" s="856"/>
      <c r="J35" s="856"/>
      <c r="K35" s="856"/>
      <c r="L35" s="856"/>
      <c r="M35" s="837"/>
      <c r="N35" s="838"/>
      <c r="O35" s="54" t="s">
        <v>280</v>
      </c>
      <c r="P35" s="51"/>
      <c r="Q35" s="52"/>
      <c r="R35" s="842"/>
      <c r="S35" s="843"/>
      <c r="T35" s="843"/>
      <c r="U35" s="843"/>
      <c r="V35" s="843"/>
      <c r="W35" s="843"/>
      <c r="X35" s="844"/>
      <c r="Y35" s="55" t="s">
        <v>254</v>
      </c>
      <c r="Z35" s="14"/>
      <c r="AA35" s="14"/>
      <c r="AB35" s="14"/>
      <c r="AC35" s="822" t="s">
        <v>255</v>
      </c>
      <c r="AD35" s="823"/>
      <c r="AE35" s="823"/>
      <c r="AF35" s="823"/>
      <c r="AG35" s="824"/>
      <c r="AH35" s="825" t="s">
        <v>281</v>
      </c>
      <c r="AI35" s="826"/>
      <c r="AJ35" s="826"/>
      <c r="AK35" s="826"/>
      <c r="AL35" s="827"/>
      <c r="AN35" s="3"/>
    </row>
    <row r="36" spans="2:40" ht="14.25" customHeight="1">
      <c r="B36" s="808"/>
      <c r="C36" s="771"/>
      <c r="D36" s="68"/>
      <c r="E36" s="828" t="s">
        <v>27</v>
      </c>
      <c r="F36" s="828"/>
      <c r="G36" s="828"/>
      <c r="H36" s="828"/>
      <c r="I36" s="828"/>
      <c r="J36" s="828"/>
      <c r="K36" s="828"/>
      <c r="L36" s="829"/>
      <c r="M36" s="37"/>
      <c r="N36" s="36"/>
      <c r="O36" s="18"/>
      <c r="P36" s="19"/>
      <c r="Q36" s="36"/>
      <c r="R36" s="11" t="s">
        <v>310</v>
      </c>
      <c r="S36" s="5"/>
      <c r="T36" s="5"/>
      <c r="U36" s="5"/>
      <c r="V36" s="5"/>
      <c r="W36" s="5"/>
      <c r="X36" s="5"/>
      <c r="Y36" s="9"/>
      <c r="Z36" s="30"/>
      <c r="AA36" s="30"/>
      <c r="AB36" s="30"/>
      <c r="AC36" s="15"/>
      <c r="AD36" s="16"/>
      <c r="AE36" s="16"/>
      <c r="AF36" s="16"/>
      <c r="AG36" s="17"/>
      <c r="AH36" s="15"/>
      <c r="AI36" s="16"/>
      <c r="AJ36" s="16"/>
      <c r="AK36" s="16"/>
      <c r="AL36" s="17" t="s">
        <v>302</v>
      </c>
      <c r="AN36" s="3"/>
    </row>
    <row r="37" spans="2:40" ht="14.25" customHeight="1">
      <c r="B37" s="808"/>
      <c r="C37" s="771"/>
      <c r="D37" s="68"/>
      <c r="E37" s="828" t="s">
        <v>256</v>
      </c>
      <c r="F37" s="830"/>
      <c r="G37" s="830"/>
      <c r="H37" s="830"/>
      <c r="I37" s="830"/>
      <c r="J37" s="830"/>
      <c r="K37" s="830"/>
      <c r="L37" s="831"/>
      <c r="M37" s="37"/>
      <c r="N37" s="36"/>
      <c r="O37" s="18"/>
      <c r="P37" s="19"/>
      <c r="Q37" s="36"/>
      <c r="R37" s="11" t="s">
        <v>310</v>
      </c>
      <c r="S37" s="5"/>
      <c r="T37" s="5"/>
      <c r="U37" s="5"/>
      <c r="V37" s="5"/>
      <c r="W37" s="5"/>
      <c r="X37" s="5"/>
      <c r="Y37" s="9"/>
      <c r="Z37" s="30"/>
      <c r="AA37" s="30"/>
      <c r="AB37" s="30"/>
      <c r="AC37" s="15"/>
      <c r="AD37" s="16"/>
      <c r="AE37" s="16"/>
      <c r="AF37" s="16"/>
      <c r="AG37" s="17"/>
      <c r="AH37" s="15"/>
      <c r="AI37" s="16"/>
      <c r="AJ37" s="16"/>
      <c r="AK37" s="16"/>
      <c r="AL37" s="17" t="s">
        <v>302</v>
      </c>
      <c r="AN37" s="3"/>
    </row>
    <row r="38" spans="2:40" ht="14.25" customHeight="1">
      <c r="B38" s="808"/>
      <c r="C38" s="771"/>
      <c r="D38" s="68"/>
      <c r="E38" s="828" t="s">
        <v>57</v>
      </c>
      <c r="F38" s="830"/>
      <c r="G38" s="830"/>
      <c r="H38" s="830"/>
      <c r="I38" s="830"/>
      <c r="J38" s="830"/>
      <c r="K38" s="830"/>
      <c r="L38" s="831"/>
      <c r="M38" s="37"/>
      <c r="N38" s="36"/>
      <c r="O38" s="18"/>
      <c r="P38" s="19"/>
      <c r="Q38" s="36"/>
      <c r="R38" s="11" t="s">
        <v>310</v>
      </c>
      <c r="S38" s="5"/>
      <c r="T38" s="5"/>
      <c r="U38" s="5"/>
      <c r="V38" s="5"/>
      <c r="W38" s="5"/>
      <c r="X38" s="5"/>
      <c r="Y38" s="9"/>
      <c r="Z38" s="30"/>
      <c r="AA38" s="30"/>
      <c r="AB38" s="30"/>
      <c r="AC38" s="15"/>
      <c r="AD38" s="16"/>
      <c r="AE38" s="16"/>
      <c r="AF38" s="16"/>
      <c r="AG38" s="17"/>
      <c r="AH38" s="15"/>
      <c r="AI38" s="16"/>
      <c r="AJ38" s="16"/>
      <c r="AK38" s="16"/>
      <c r="AL38" s="17" t="s">
        <v>302</v>
      </c>
      <c r="AN38" s="3"/>
    </row>
    <row r="39" spans="2:40" ht="14.25" customHeight="1">
      <c r="B39" s="808"/>
      <c r="C39" s="771"/>
      <c r="D39" s="68"/>
      <c r="E39" s="828" t="s">
        <v>257</v>
      </c>
      <c r="F39" s="830"/>
      <c r="G39" s="830"/>
      <c r="H39" s="830"/>
      <c r="I39" s="830"/>
      <c r="J39" s="830"/>
      <c r="K39" s="830"/>
      <c r="L39" s="831"/>
      <c r="M39" s="37"/>
      <c r="N39" s="36"/>
      <c r="O39" s="18"/>
      <c r="P39" s="19"/>
      <c r="Q39" s="36"/>
      <c r="R39" s="11" t="s">
        <v>310</v>
      </c>
      <c r="S39" s="5"/>
      <c r="T39" s="5"/>
      <c r="U39" s="5"/>
      <c r="V39" s="5"/>
      <c r="W39" s="5"/>
      <c r="X39" s="5"/>
      <c r="Y39" s="9"/>
      <c r="Z39" s="30"/>
      <c r="AA39" s="30"/>
      <c r="AB39" s="30"/>
      <c r="AC39" s="15"/>
      <c r="AD39" s="16"/>
      <c r="AE39" s="16"/>
      <c r="AF39" s="16"/>
      <c r="AG39" s="17"/>
      <c r="AH39" s="15"/>
      <c r="AI39" s="16"/>
      <c r="AJ39" s="16"/>
      <c r="AK39" s="16"/>
      <c r="AL39" s="17" t="s">
        <v>302</v>
      </c>
      <c r="AN39" s="3"/>
    </row>
    <row r="40" spans="2:40" ht="14.25" customHeight="1">
      <c r="B40" s="808"/>
      <c r="C40" s="771"/>
      <c r="D40" s="68"/>
      <c r="E40" s="828" t="s">
        <v>99</v>
      </c>
      <c r="F40" s="830"/>
      <c r="G40" s="830"/>
      <c r="H40" s="830"/>
      <c r="I40" s="830"/>
      <c r="J40" s="830"/>
      <c r="K40" s="830"/>
      <c r="L40" s="831"/>
      <c r="M40" s="37"/>
      <c r="N40" s="36"/>
      <c r="O40" s="18"/>
      <c r="P40" s="19"/>
      <c r="Q40" s="36"/>
      <c r="R40" s="11" t="s">
        <v>310</v>
      </c>
      <c r="S40" s="5"/>
      <c r="T40" s="5"/>
      <c r="U40" s="5"/>
      <c r="V40" s="5"/>
      <c r="W40" s="5"/>
      <c r="X40" s="5"/>
      <c r="Y40" s="9"/>
      <c r="Z40" s="30"/>
      <c r="AA40" s="30"/>
      <c r="AB40" s="30"/>
      <c r="AC40" s="15"/>
      <c r="AD40" s="16"/>
      <c r="AE40" s="16"/>
      <c r="AF40" s="16"/>
      <c r="AG40" s="17"/>
      <c r="AH40" s="15"/>
      <c r="AI40" s="16"/>
      <c r="AJ40" s="16"/>
      <c r="AK40" s="16"/>
      <c r="AL40" s="17" t="s">
        <v>302</v>
      </c>
      <c r="AN40" s="3"/>
    </row>
    <row r="41" spans="2:40" ht="14.25" customHeight="1" thickBot="1">
      <c r="B41" s="808"/>
      <c r="C41" s="771"/>
      <c r="D41" s="69"/>
      <c r="E41" s="832" t="s">
        <v>282</v>
      </c>
      <c r="F41" s="833"/>
      <c r="G41" s="833"/>
      <c r="H41" s="833"/>
      <c r="I41" s="833"/>
      <c r="J41" s="833"/>
      <c r="K41" s="833"/>
      <c r="L41" s="834"/>
      <c r="M41" s="70"/>
      <c r="N41" s="35"/>
      <c r="O41" s="79"/>
      <c r="P41" s="34"/>
      <c r="Q41" s="35"/>
      <c r="R41" s="4" t="s">
        <v>310</v>
      </c>
      <c r="S41" s="80"/>
      <c r="T41" s="80"/>
      <c r="U41" s="80"/>
      <c r="V41" s="80"/>
      <c r="W41" s="80"/>
      <c r="X41" s="80"/>
      <c r="Y41" s="6"/>
      <c r="Z41" s="66"/>
      <c r="AA41" s="66"/>
      <c r="AB41" s="66"/>
      <c r="AC41" s="56"/>
      <c r="AD41" s="57"/>
      <c r="AE41" s="57"/>
      <c r="AF41" s="57"/>
      <c r="AG41" s="58"/>
      <c r="AH41" s="56"/>
      <c r="AI41" s="57"/>
      <c r="AJ41" s="57"/>
      <c r="AK41" s="57"/>
      <c r="AL41" s="58" t="s">
        <v>302</v>
      </c>
      <c r="AN41" s="3"/>
    </row>
    <row r="42" spans="2:40" ht="14.25" customHeight="1" thickTop="1">
      <c r="B42" s="808"/>
      <c r="C42" s="771"/>
      <c r="D42" s="71"/>
      <c r="E42" s="857" t="s">
        <v>311</v>
      </c>
      <c r="F42" s="857"/>
      <c r="G42" s="857"/>
      <c r="H42" s="857"/>
      <c r="I42" s="857"/>
      <c r="J42" s="857"/>
      <c r="K42" s="857"/>
      <c r="L42" s="858"/>
      <c r="M42" s="72"/>
      <c r="N42" s="74"/>
      <c r="O42" s="81"/>
      <c r="P42" s="73"/>
      <c r="Q42" s="74"/>
      <c r="R42" s="82" t="s">
        <v>310</v>
      </c>
      <c r="S42" s="83"/>
      <c r="T42" s="83"/>
      <c r="U42" s="83"/>
      <c r="V42" s="83"/>
      <c r="W42" s="83"/>
      <c r="X42" s="83"/>
      <c r="Y42" s="75"/>
      <c r="Z42" s="76"/>
      <c r="AA42" s="76"/>
      <c r="AB42" s="76"/>
      <c r="AC42" s="84"/>
      <c r="AD42" s="77"/>
      <c r="AE42" s="77"/>
      <c r="AF42" s="77"/>
      <c r="AG42" s="78"/>
      <c r="AH42" s="84"/>
      <c r="AI42" s="77"/>
      <c r="AJ42" s="77"/>
      <c r="AK42" s="77"/>
      <c r="AL42" s="78" t="s">
        <v>302</v>
      </c>
      <c r="AN42" s="3"/>
    </row>
    <row r="43" spans="2:40" ht="14.25" customHeight="1">
      <c r="B43" s="808"/>
      <c r="C43" s="771"/>
      <c r="D43" s="68"/>
      <c r="E43" s="828" t="s">
        <v>128</v>
      </c>
      <c r="F43" s="830"/>
      <c r="G43" s="830"/>
      <c r="H43" s="830"/>
      <c r="I43" s="830"/>
      <c r="J43" s="830"/>
      <c r="K43" s="830"/>
      <c r="L43" s="831"/>
      <c r="M43" s="37"/>
      <c r="N43" s="36"/>
      <c r="O43" s="18"/>
      <c r="P43" s="19"/>
      <c r="Q43" s="36"/>
      <c r="R43" s="11" t="s">
        <v>310</v>
      </c>
      <c r="S43" s="5"/>
      <c r="T43" s="5"/>
      <c r="U43" s="5"/>
      <c r="V43" s="5"/>
      <c r="W43" s="5"/>
      <c r="X43" s="5"/>
      <c r="Y43" s="9"/>
      <c r="Z43" s="30"/>
      <c r="AA43" s="30"/>
      <c r="AB43" s="30"/>
      <c r="AC43" s="15"/>
      <c r="AD43" s="16"/>
      <c r="AE43" s="16"/>
      <c r="AF43" s="16"/>
      <c r="AG43" s="17"/>
      <c r="AH43" s="15"/>
      <c r="AI43" s="16"/>
      <c r="AJ43" s="16"/>
      <c r="AK43" s="16"/>
      <c r="AL43" s="17" t="s">
        <v>302</v>
      </c>
      <c r="AN43" s="3"/>
    </row>
    <row r="44" spans="2:40" ht="14.25" customHeight="1">
      <c r="B44" s="808"/>
      <c r="C44" s="771"/>
      <c r="D44" s="68"/>
      <c r="E44" s="828" t="s">
        <v>312</v>
      </c>
      <c r="F44" s="830"/>
      <c r="G44" s="830"/>
      <c r="H44" s="830"/>
      <c r="I44" s="830"/>
      <c r="J44" s="830"/>
      <c r="K44" s="830"/>
      <c r="L44" s="831"/>
      <c r="M44" s="37"/>
      <c r="N44" s="36"/>
      <c r="O44" s="18"/>
      <c r="P44" s="19"/>
      <c r="Q44" s="36"/>
      <c r="R44" s="11" t="s">
        <v>310</v>
      </c>
      <c r="S44" s="5"/>
      <c r="T44" s="5"/>
      <c r="U44" s="5"/>
      <c r="V44" s="5"/>
      <c r="W44" s="5"/>
      <c r="X44" s="5"/>
      <c r="Y44" s="9"/>
      <c r="Z44" s="30"/>
      <c r="AA44" s="30"/>
      <c r="AB44" s="30"/>
      <c r="AC44" s="15"/>
      <c r="AD44" s="16"/>
      <c r="AE44" s="16"/>
      <c r="AF44" s="16"/>
      <c r="AG44" s="17"/>
      <c r="AH44" s="15"/>
      <c r="AI44" s="16"/>
      <c r="AJ44" s="16"/>
      <c r="AK44" s="16"/>
      <c r="AL44" s="17" t="s">
        <v>302</v>
      </c>
      <c r="AN44" s="3"/>
    </row>
    <row r="45" spans="2:40" ht="14.25" customHeight="1">
      <c r="B45" s="808"/>
      <c r="C45" s="771"/>
      <c r="D45" s="68"/>
      <c r="E45" s="828" t="s">
        <v>133</v>
      </c>
      <c r="F45" s="830"/>
      <c r="G45" s="830"/>
      <c r="H45" s="830"/>
      <c r="I45" s="830"/>
      <c r="J45" s="830"/>
      <c r="K45" s="830"/>
      <c r="L45" s="831"/>
      <c r="M45" s="37"/>
      <c r="N45" s="36"/>
      <c r="O45" s="18"/>
      <c r="P45" s="19"/>
      <c r="Q45" s="36"/>
      <c r="R45" s="11" t="s">
        <v>310</v>
      </c>
      <c r="S45" s="5"/>
      <c r="T45" s="5"/>
      <c r="U45" s="5"/>
      <c r="V45" s="5"/>
      <c r="W45" s="5"/>
      <c r="X45" s="5"/>
      <c r="Y45" s="9"/>
      <c r="Z45" s="30"/>
      <c r="AA45" s="30"/>
      <c r="AB45" s="30"/>
      <c r="AC45" s="15"/>
      <c r="AD45" s="16"/>
      <c r="AE45" s="16"/>
      <c r="AF45" s="16"/>
      <c r="AG45" s="17"/>
      <c r="AH45" s="15"/>
      <c r="AI45" s="16"/>
      <c r="AJ45" s="16"/>
      <c r="AK45" s="16"/>
      <c r="AL45" s="17" t="s">
        <v>302</v>
      </c>
      <c r="AN45" s="3"/>
    </row>
    <row r="46" spans="2:40" ht="14.25" customHeight="1">
      <c r="B46" s="808"/>
      <c r="C46" s="771"/>
      <c r="D46" s="68"/>
      <c r="E46" s="828" t="s">
        <v>258</v>
      </c>
      <c r="F46" s="830"/>
      <c r="G46" s="830"/>
      <c r="H46" s="830"/>
      <c r="I46" s="830"/>
      <c r="J46" s="830"/>
      <c r="K46" s="830"/>
      <c r="L46" s="831"/>
      <c r="M46" s="37"/>
      <c r="N46" s="36"/>
      <c r="O46" s="18"/>
      <c r="P46" s="19"/>
      <c r="Q46" s="36"/>
      <c r="R46" s="11" t="s">
        <v>310</v>
      </c>
      <c r="S46" s="5"/>
      <c r="T46" s="5"/>
      <c r="U46" s="5"/>
      <c r="V46" s="5"/>
      <c r="W46" s="5"/>
      <c r="X46" s="5"/>
      <c r="Y46" s="9"/>
      <c r="Z46" s="30"/>
      <c r="AA46" s="30"/>
      <c r="AB46" s="30"/>
      <c r="AC46" s="15"/>
      <c r="AD46" s="16"/>
      <c r="AE46" s="16"/>
      <c r="AF46" s="16"/>
      <c r="AG46" s="17"/>
      <c r="AH46" s="15"/>
      <c r="AI46" s="16"/>
      <c r="AJ46" s="16"/>
      <c r="AK46" s="16"/>
      <c r="AL46" s="17" t="s">
        <v>302</v>
      </c>
      <c r="AN46" s="3"/>
    </row>
    <row r="47" spans="2:40" ht="14.25" customHeight="1">
      <c r="B47" s="809"/>
      <c r="C47" s="771"/>
      <c r="D47" s="68"/>
      <c r="E47" s="828" t="s">
        <v>137</v>
      </c>
      <c r="F47" s="830"/>
      <c r="G47" s="830"/>
      <c r="H47" s="830"/>
      <c r="I47" s="830"/>
      <c r="J47" s="830"/>
      <c r="K47" s="830"/>
      <c r="L47" s="831"/>
      <c r="M47" s="37"/>
      <c r="N47" s="36"/>
      <c r="O47" s="18"/>
      <c r="P47" s="19"/>
      <c r="Q47" s="36"/>
      <c r="R47" s="11" t="s">
        <v>310</v>
      </c>
      <c r="S47" s="5"/>
      <c r="T47" s="5"/>
      <c r="U47" s="5"/>
      <c r="V47" s="5"/>
      <c r="W47" s="5"/>
      <c r="X47" s="5"/>
      <c r="Y47" s="9"/>
      <c r="Z47" s="30"/>
      <c r="AA47" s="30"/>
      <c r="AB47" s="30"/>
      <c r="AC47" s="15"/>
      <c r="AD47" s="16"/>
      <c r="AE47" s="16"/>
      <c r="AF47" s="16"/>
      <c r="AG47" s="17"/>
      <c r="AH47" s="15"/>
      <c r="AI47" s="16"/>
      <c r="AJ47" s="16"/>
      <c r="AK47" s="16"/>
      <c r="AL47" s="17" t="s">
        <v>302</v>
      </c>
      <c r="AN47" s="3"/>
    </row>
    <row r="48" spans="2:40" ht="14.25" customHeight="1">
      <c r="B48" s="851" t="s">
        <v>283</v>
      </c>
      <c r="C48" s="851"/>
      <c r="D48" s="851"/>
      <c r="E48" s="851"/>
      <c r="F48" s="851"/>
      <c r="G48" s="851"/>
      <c r="H48" s="851"/>
      <c r="I48" s="851"/>
      <c r="J48" s="851"/>
      <c r="K48" s="8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851" t="s">
        <v>284</v>
      </c>
      <c r="C49" s="851"/>
      <c r="D49" s="851"/>
      <c r="E49" s="851"/>
      <c r="F49" s="851"/>
      <c r="G49" s="851"/>
      <c r="H49" s="851"/>
      <c r="I49" s="851"/>
      <c r="J49" s="851"/>
      <c r="K49" s="8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798" t="s">
        <v>259</v>
      </c>
      <c r="C50" s="798"/>
      <c r="D50" s="798"/>
      <c r="E50" s="798"/>
      <c r="F50" s="798"/>
      <c r="G50" s="798"/>
      <c r="H50" s="798"/>
      <c r="I50" s="798"/>
      <c r="J50" s="798"/>
      <c r="K50" s="798"/>
      <c r="L50" s="61"/>
      <c r="M50" s="62"/>
      <c r="N50" s="62"/>
      <c r="O50" s="62"/>
      <c r="P50" s="62"/>
      <c r="Q50" s="62"/>
      <c r="R50" s="63"/>
      <c r="S50" s="63"/>
      <c r="T50" s="63"/>
      <c r="U50" s="64"/>
      <c r="V50" s="9" t="s">
        <v>285</v>
      </c>
      <c r="W50" s="10"/>
      <c r="X50" s="10"/>
      <c r="Y50" s="10"/>
      <c r="Z50" s="30"/>
      <c r="AA50" s="30"/>
      <c r="AB50" s="30"/>
      <c r="AC50" s="16"/>
      <c r="AD50" s="16"/>
      <c r="AE50" s="16"/>
      <c r="AF50" s="16"/>
      <c r="AG50" s="16"/>
      <c r="AH50" s="47"/>
      <c r="AI50" s="16"/>
      <c r="AJ50" s="16"/>
      <c r="AK50" s="16"/>
      <c r="AL50" s="17"/>
      <c r="AN50" s="3"/>
    </row>
    <row r="51" spans="2:40" ht="14.25" customHeight="1">
      <c r="B51" s="859" t="s">
        <v>286</v>
      </c>
      <c r="C51" s="859"/>
      <c r="D51" s="859"/>
      <c r="E51" s="859"/>
      <c r="F51" s="859"/>
      <c r="G51" s="859"/>
      <c r="H51" s="859"/>
      <c r="I51" s="859"/>
      <c r="J51" s="859"/>
      <c r="K51" s="8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860" t="s">
        <v>260</v>
      </c>
      <c r="C52" s="861"/>
      <c r="D52" s="861"/>
      <c r="E52" s="861"/>
      <c r="F52" s="861"/>
      <c r="G52" s="861"/>
      <c r="H52" s="861"/>
      <c r="I52" s="861"/>
      <c r="J52" s="861"/>
      <c r="K52" s="861"/>
      <c r="L52" s="861"/>
      <c r="M52" s="861"/>
      <c r="N52" s="8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770" t="s">
        <v>261</v>
      </c>
      <c r="C53" s="862" t="s">
        <v>262</v>
      </c>
      <c r="D53" s="801"/>
      <c r="E53" s="801"/>
      <c r="F53" s="801"/>
      <c r="G53" s="801"/>
      <c r="H53" s="801"/>
      <c r="I53" s="801"/>
      <c r="J53" s="801"/>
      <c r="K53" s="801"/>
      <c r="L53" s="801"/>
      <c r="M53" s="801"/>
      <c r="N53" s="801"/>
      <c r="O53" s="801"/>
      <c r="P53" s="801"/>
      <c r="Q53" s="801"/>
      <c r="R53" s="801"/>
      <c r="S53" s="801"/>
      <c r="T53" s="802"/>
      <c r="U53" s="862" t="s">
        <v>263</v>
      </c>
      <c r="V53" s="863"/>
      <c r="W53" s="863"/>
      <c r="X53" s="863"/>
      <c r="Y53" s="863"/>
      <c r="Z53" s="863"/>
      <c r="AA53" s="863"/>
      <c r="AB53" s="863"/>
      <c r="AC53" s="863"/>
      <c r="AD53" s="863"/>
      <c r="AE53" s="863"/>
      <c r="AF53" s="863"/>
      <c r="AG53" s="863"/>
      <c r="AH53" s="863"/>
      <c r="AI53" s="863"/>
      <c r="AJ53" s="863"/>
      <c r="AK53" s="863"/>
      <c r="AL53" s="864"/>
      <c r="AN53" s="3"/>
    </row>
    <row r="54" spans="2:40">
      <c r="B54" s="771"/>
      <c r="C54" s="865"/>
      <c r="D54" s="866"/>
      <c r="E54" s="866"/>
      <c r="F54" s="866"/>
      <c r="G54" s="866"/>
      <c r="H54" s="866"/>
      <c r="I54" s="866"/>
      <c r="J54" s="866"/>
      <c r="K54" s="866"/>
      <c r="L54" s="866"/>
      <c r="M54" s="866"/>
      <c r="N54" s="866"/>
      <c r="O54" s="866"/>
      <c r="P54" s="866"/>
      <c r="Q54" s="866"/>
      <c r="R54" s="866"/>
      <c r="S54" s="866"/>
      <c r="T54" s="836"/>
      <c r="U54" s="865"/>
      <c r="V54" s="866"/>
      <c r="W54" s="866"/>
      <c r="X54" s="866"/>
      <c r="Y54" s="866"/>
      <c r="Z54" s="866"/>
      <c r="AA54" s="866"/>
      <c r="AB54" s="866"/>
      <c r="AC54" s="866"/>
      <c r="AD54" s="866"/>
      <c r="AE54" s="866"/>
      <c r="AF54" s="866"/>
      <c r="AG54" s="866"/>
      <c r="AH54" s="866"/>
      <c r="AI54" s="866"/>
      <c r="AJ54" s="866"/>
      <c r="AK54" s="866"/>
      <c r="AL54" s="836"/>
      <c r="AN54" s="3"/>
    </row>
    <row r="55" spans="2:40">
      <c r="B55" s="771"/>
      <c r="C55" s="867"/>
      <c r="D55" s="868"/>
      <c r="E55" s="868"/>
      <c r="F55" s="868"/>
      <c r="G55" s="868"/>
      <c r="H55" s="868"/>
      <c r="I55" s="868"/>
      <c r="J55" s="868"/>
      <c r="K55" s="868"/>
      <c r="L55" s="868"/>
      <c r="M55" s="868"/>
      <c r="N55" s="868"/>
      <c r="O55" s="868"/>
      <c r="P55" s="868"/>
      <c r="Q55" s="868"/>
      <c r="R55" s="868"/>
      <c r="S55" s="868"/>
      <c r="T55" s="838"/>
      <c r="U55" s="867"/>
      <c r="V55" s="868"/>
      <c r="W55" s="868"/>
      <c r="X55" s="868"/>
      <c r="Y55" s="868"/>
      <c r="Z55" s="868"/>
      <c r="AA55" s="868"/>
      <c r="AB55" s="868"/>
      <c r="AC55" s="868"/>
      <c r="AD55" s="868"/>
      <c r="AE55" s="868"/>
      <c r="AF55" s="868"/>
      <c r="AG55" s="868"/>
      <c r="AH55" s="868"/>
      <c r="AI55" s="868"/>
      <c r="AJ55" s="868"/>
      <c r="AK55" s="868"/>
      <c r="AL55" s="838"/>
      <c r="AN55" s="3"/>
    </row>
    <row r="56" spans="2:40">
      <c r="B56" s="771"/>
      <c r="C56" s="867"/>
      <c r="D56" s="868"/>
      <c r="E56" s="868"/>
      <c r="F56" s="868"/>
      <c r="G56" s="868"/>
      <c r="H56" s="868"/>
      <c r="I56" s="868"/>
      <c r="J56" s="868"/>
      <c r="K56" s="868"/>
      <c r="L56" s="868"/>
      <c r="M56" s="868"/>
      <c r="N56" s="868"/>
      <c r="O56" s="868"/>
      <c r="P56" s="868"/>
      <c r="Q56" s="868"/>
      <c r="R56" s="868"/>
      <c r="S56" s="868"/>
      <c r="T56" s="838"/>
      <c r="U56" s="867"/>
      <c r="V56" s="868"/>
      <c r="W56" s="868"/>
      <c r="X56" s="868"/>
      <c r="Y56" s="868"/>
      <c r="Z56" s="868"/>
      <c r="AA56" s="868"/>
      <c r="AB56" s="868"/>
      <c r="AC56" s="868"/>
      <c r="AD56" s="868"/>
      <c r="AE56" s="868"/>
      <c r="AF56" s="868"/>
      <c r="AG56" s="868"/>
      <c r="AH56" s="868"/>
      <c r="AI56" s="868"/>
      <c r="AJ56" s="868"/>
      <c r="AK56" s="868"/>
      <c r="AL56" s="838"/>
      <c r="AN56" s="3"/>
    </row>
    <row r="57" spans="2:40">
      <c r="B57" s="772"/>
      <c r="C57" s="869"/>
      <c r="D57" s="863"/>
      <c r="E57" s="863"/>
      <c r="F57" s="863"/>
      <c r="G57" s="863"/>
      <c r="H57" s="863"/>
      <c r="I57" s="863"/>
      <c r="J57" s="863"/>
      <c r="K57" s="863"/>
      <c r="L57" s="863"/>
      <c r="M57" s="863"/>
      <c r="N57" s="863"/>
      <c r="O57" s="863"/>
      <c r="P57" s="863"/>
      <c r="Q57" s="863"/>
      <c r="R57" s="863"/>
      <c r="S57" s="863"/>
      <c r="T57" s="864"/>
      <c r="U57" s="869"/>
      <c r="V57" s="863"/>
      <c r="W57" s="863"/>
      <c r="X57" s="863"/>
      <c r="Y57" s="863"/>
      <c r="Z57" s="863"/>
      <c r="AA57" s="863"/>
      <c r="AB57" s="863"/>
      <c r="AC57" s="863"/>
      <c r="AD57" s="863"/>
      <c r="AE57" s="863"/>
      <c r="AF57" s="863"/>
      <c r="AG57" s="863"/>
      <c r="AH57" s="863"/>
      <c r="AI57" s="863"/>
      <c r="AJ57" s="863"/>
      <c r="AK57" s="863"/>
      <c r="AL57" s="864"/>
      <c r="AN57" s="3"/>
    </row>
    <row r="58" spans="2:40" ht="14.25" customHeight="1">
      <c r="B58" s="763" t="s">
        <v>264</v>
      </c>
      <c r="C58" s="764"/>
      <c r="D58" s="764"/>
      <c r="E58" s="764"/>
      <c r="F58" s="765"/>
      <c r="G58" s="798" t="s">
        <v>265</v>
      </c>
      <c r="H58" s="798"/>
      <c r="I58" s="798"/>
      <c r="J58" s="798"/>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8"/>
      <c r="AI58" s="798"/>
      <c r="AJ58" s="798"/>
      <c r="AK58" s="798"/>
      <c r="AL58" s="798"/>
      <c r="AN58" s="3"/>
    </row>
    <row r="60" spans="2:40">
      <c r="B60" s="14" t="s">
        <v>287</v>
      </c>
    </row>
    <row r="61" spans="2:40">
      <c r="B61" s="14" t="s">
        <v>288</v>
      </c>
    </row>
    <row r="62" spans="2:40">
      <c r="B62" s="14" t="s">
        <v>289</v>
      </c>
    </row>
    <row r="63" spans="2:40">
      <c r="B63" s="14" t="s">
        <v>266</v>
      </c>
    </row>
    <row r="64" spans="2:40">
      <c r="B64" s="14" t="s">
        <v>267</v>
      </c>
    </row>
    <row r="65" spans="2:41">
      <c r="B65" s="14" t="s">
        <v>313</v>
      </c>
    </row>
    <row r="66" spans="2:41">
      <c r="B66" s="14" t="s">
        <v>314</v>
      </c>
      <c r="AN66" s="3"/>
      <c r="AO66" s="14"/>
    </row>
    <row r="67" spans="2:41">
      <c r="B67" s="14" t="s">
        <v>290</v>
      </c>
    </row>
    <row r="68" spans="2:41">
      <c r="B68" s="14" t="s">
        <v>291</v>
      </c>
    </row>
    <row r="69" spans="2:41">
      <c r="B69" s="14" t="s">
        <v>292</v>
      </c>
    </row>
    <row r="70" spans="2:41">
      <c r="B70" s="14" t="s">
        <v>268</v>
      </c>
    </row>
    <row r="84" spans="2:2" ht="12.75" customHeight="1">
      <c r="B84" s="46"/>
    </row>
    <row r="85" spans="2:2" ht="12.75" customHeight="1">
      <c r="B85" s="46" t="s">
        <v>299</v>
      </c>
    </row>
    <row r="86" spans="2:2" ht="12.75" customHeight="1">
      <c r="B86" s="46" t="s">
        <v>300</v>
      </c>
    </row>
    <row r="87" spans="2:2" ht="12.75" customHeight="1">
      <c r="B87" s="46" t="s">
        <v>293</v>
      </c>
    </row>
    <row r="88" spans="2:2" ht="12.75" customHeight="1">
      <c r="B88" s="46" t="s">
        <v>294</v>
      </c>
    </row>
    <row r="89" spans="2:2" ht="12.75" customHeight="1">
      <c r="B89" s="46" t="s">
        <v>295</v>
      </c>
    </row>
    <row r="90" spans="2:2" ht="12.75" customHeight="1">
      <c r="B90" s="46" t="s">
        <v>296</v>
      </c>
    </row>
    <row r="91" spans="2:2" ht="12.75" customHeight="1">
      <c r="B91" s="46" t="s">
        <v>297</v>
      </c>
    </row>
    <row r="92" spans="2:2" ht="12.75" customHeight="1">
      <c r="B92" s="46" t="s">
        <v>298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別紙1-1（居宅介護支援）</vt:lpstr>
      <vt:lpstr>別紙1-2（介護予防支援）</vt:lpstr>
      <vt:lpstr>別紙1-3（地域密着型サービス）</vt:lpstr>
      <vt:lpstr>別紙1-4（総合事業）</vt:lpstr>
      <vt:lpstr>別紙●24</vt:lpstr>
      <vt:lpstr>'別紙1-1（居宅介護支援）'!Print_Area</vt:lpstr>
      <vt:lpstr>'別紙1-2（介護予防支援）'!Print_Area</vt:lpstr>
      <vt:lpstr>'別紙1-3（地域密着型サービス）'!Print_Area</vt:lpstr>
      <vt:lpstr>'別紙1-4（総合事業）'!Print_Area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智之(足立区)</dc:creator>
  <cp:lastModifiedBy>全庁LAN利用者</cp:lastModifiedBy>
  <cp:lastPrinted>2026-03-25T05:58:56Z</cp:lastPrinted>
  <dcterms:created xsi:type="dcterms:W3CDTF">2026-03-23T08:51:33Z</dcterms:created>
  <dcterms:modified xsi:type="dcterms:W3CDTF">2026-03-31T07:59:49Z</dcterms:modified>
</cp:coreProperties>
</file>